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63c26233f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s" sheetId="1" r:id="R20dc41f382b94078"/>
    <x:sheet xmlns:r="http://schemas.openxmlformats.org/officeDocument/2006/relationships" name="Approval Queue" sheetId="2" r:id="R843fe365c356455e"/>
    <x:sheet xmlns:r="http://schemas.openxmlformats.org/officeDocument/2006/relationships" name="Reminder Log" sheetId="3" r:id="R5975b3194d5349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$#,##0.00;($#,##0.00);-"/>
    <x:numFmt numFmtId="202" formatCode="yyyy-mm-dd hh:mm"/>
    <x:numFmt numFmtId="203" formatCode="0"/>
  </x:numFmts>
  <x:fonts count="2">
    <x:font>
      <x:sz val="11"/>
      <x:name val="Carlito"/>
    </x:font>
    <x:font>
      <x:b/>
      <x:sz val="11"/>
      <x:color rgb="FF111827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E5E7EB"/>
      </x:patternFill>
    </x:fill>
  </x:fills>
  <x:borders count="4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24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top"/>
    </x:xf>
    <x:xf numFmtId="200" fontId="0" fillId="0" borderId="0" xfId="0" applyNumberFormat="1" applyFont="1" applyFill="1" applyBorder="1" applyAlignment="1">
      <x:alignment vertical="top"/>
    </x:xf>
    <x:xf numFmtId="201" fontId="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202" fontId="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</x:cellXfs>
  <x:cellStyles count="1">
    <x:cellStyle name="Normal" xfId="0"/>
  </x:cellStyles>
  <x:dxfs count="3"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a14c9eae04bbd" /><Relationship Type="http://schemas.openxmlformats.org/officeDocument/2006/relationships/theme" Target="/xl/theme/theme1.xml" Id="R6549973319844ee1" /><Relationship Type="http://schemas.microsoft.com/office/2022/11/relationships/FeaturePropertyBag" Target="/xl/featurePropertyBag/featurePropertyBag.xml" Id="R628d7cc563fd41fd" /><Relationship Type="http://schemas.openxmlformats.org/officeDocument/2006/relationships/sharedStrings" Target="/xl/sharedStrings.xml" Id="R066ebec2d26f4b67" /><Relationship Type="http://schemas.openxmlformats.org/officeDocument/2006/relationships/worksheet" Target="/xl/worksheets/sheet1.xml" Id="R20dc41f382b94078" /><Relationship Type="http://schemas.openxmlformats.org/officeDocument/2006/relationships/worksheet" Target="/xl/worksheets/sheet2.xml" Id="R843fe365c356455e" /><Relationship Type="http://schemas.openxmlformats.org/officeDocument/2006/relationships/worksheet" Target="/xl/worksheets/sheet3.xml" Id="R5975b3194d5349e1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InvoicesTable" displayName="InvoicesTable" ref="A1:T7" headerRowCount="1" totalsRowCount="0" totalsRowShown="0">
  <x:tableColumns count="20">
    <x:tableColumn id="1" name="invoice_id"/>
    <x:tableColumn id="2" name="invoice_number"/>
    <x:tableColumn id="3" name="customer_name"/>
    <x:tableColumn id="4" name="customer_email"/>
    <x:tableColumn id="5" name="company_name"/>
    <x:tableColumn id="6" name="issue_date"/>
    <x:tableColumn id="7" name="due_date"/>
    <x:tableColumn id="8" name="original_amount"/>
    <x:tableColumn id="9" name="balance_due"/>
    <x:tableColumn id="10" name="status"/>
    <x:tableColumn id="11" name="currency"/>
    <x:tableColumn id="12" name="payment_terms"/>
    <x:tableColumn id="13" name="payment_link"/>
    <x:tableColumn id="14" name="payment_instructions"/>
    <x:tableColumn id="15" name="owner_notes"/>
    <x:tableColumn id="16" name="is_disputed"/>
    <x:tableColumn id="17" name="source"/>
    <x:tableColumn id="18" name="source_record_id"/>
    <x:tableColumn id="19" name="last_synced_at"/>
    <x:tableColumn id="20" name="updated_at"/>
  </x:tableColumns>
  <x:tableStyleInfo name="TableStyleLight1" showFirstColumn="0" showLastColumn="0" showRowStripes="1" showColumnStripes="0"/>
</x:table>
</file>

<file path=xl/tables/table2.xml><?xml version="1.0" encoding="utf-8"?>
<x:table xmlns:x="http://schemas.openxmlformats.org/spreadsheetml/2006/main" id="2" name="ApprovalQueueTable" displayName="ApprovalQueueTable" ref="A1:AA2" headerRowCount="1" totalsRowCount="0" totalsRowShown="0">
  <x:tableColumns count="27">
    <x:tableColumn id="1" name="approval_id"/>
    <x:tableColumn id="2" name="idempotency_key"/>
    <x:tableColumn id="3" name="invoice_id"/>
    <x:tableColumn id="4" name="invoice_number"/>
    <x:tableColumn id="5" name="customer_name"/>
    <x:tableColumn id="6" name="customer_email"/>
    <x:tableColumn id="7" name="stage"/>
    <x:tableColumn id="8" name="days_overdue"/>
    <x:tableColumn id="9" name="balance_snapshot"/>
    <x:tableColumn id="10" name="currency"/>
    <x:tableColumn id="11" name="proposed_subject"/>
    <x:tableColumn id="12" name="proposed_body"/>
    <x:tableColumn id="13" name="final_subject"/>
    <x:tableColumn id="14" name="final_body"/>
    <x:tableColumn id="15" name="status"/>
    <x:tableColumn id="16" name="created_at"/>
    <x:tableColumn id="17" name="fallback_due_at"/>
    <x:tableColumn id="18" name="fallback_sent_at"/>
    <x:tableColumn id="19" name="expires_at"/>
    <x:tableColumn id="20" name="defer_until"/>
    <x:tableColumn id="21" name="telegram_chat_id"/>
    <x:tableColumn id="22" name="telegram_message_id"/>
    <x:tableColumn id="23" name="edit_prompt_message_id"/>
    <x:tableColumn id="24" name="owner_action"/>
    <x:tableColumn id="25" name="delivery_status"/>
    <x:tableColumn id="26" name="delivery_detail"/>
    <x:tableColumn id="27" name="last_updated_at"/>
  </x:tableColumns>
  <x:tableStyleInfo name="TableStyleLight1" showFirstColumn="0" showLastColumn="0" showRowStripes="1" showColumnStripes="0"/>
</x:table>
</file>

<file path=xl/tables/table3.xml><?xml version="1.0" encoding="utf-8"?>
<x:table xmlns:x="http://schemas.openxmlformats.org/spreadsheetml/2006/main" id="3" name="ReminderLogTable" displayName="ReminderLogTable" ref="A1:R2" headerRowCount="1" totalsRowCount="0" totalsRowShown="0">
  <x:tableColumns count="18">
    <x:tableColumn id="1" name="event_id"/>
    <x:tableColumn id="2" name="idempotency_key"/>
    <x:tableColumn id="3" name="invoice_id"/>
    <x:tableColumn id="4" name="invoice_number"/>
    <x:tableColumn id="5" name="customer_email"/>
    <x:tableColumn id="6" name="stage"/>
    <x:tableColumn id="7" name="event_type"/>
    <x:tableColumn id="8" name="event_status"/>
    <x:tableColumn id="9" name="subject"/>
    <x:tableColumn id="10" name="body"/>
    <x:tableColumn id="11" name="balance_at_event"/>
    <x:tableColumn id="12" name="currency"/>
    <x:tableColumn id="13" name="owner_action"/>
    <x:tableColumn id="14" name="approval_id"/>
    <x:tableColumn id="15" name="provider"/>
    <x:tableColumn id="16" name="provider_message_id"/>
    <x:tableColumn id="17" name="error_summary"/>
    <x:tableColumn id="18" name="created_at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2ece686390c4ed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539d4fa0cb04a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e9690e81902d4897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20" hidden="0" customWidth="1"/>
    <x:col min="4" max="4" width="25" hidden="0" customWidth="1"/>
    <x:col min="5" max="5" width="22" hidden="0" customWidth="1"/>
    <x:col min="6" max="6" width="13" hidden="0" customWidth="1"/>
    <x:col min="7" max="7" width="13" hidden="0" customWidth="1"/>
    <x:col min="8" max="8" width="16" hidden="0" customWidth="1"/>
    <x:col min="9" max="9" width="16" hidden="0" customWidth="1"/>
    <x:col min="10" max="10" width="17" hidden="0" customWidth="1"/>
    <x:col min="11" max="11" width="11" hidden="0" customWidth="1"/>
    <x:col min="12" max="12" width="16" hidden="0" customWidth="1"/>
    <x:col min="13" max="13" width="34" hidden="0" customWidth="1"/>
    <x:col min="14" max="14" width="40" hidden="0" customWidth="1"/>
    <x:col min="15" max="15" width="34" hidden="0" customWidth="1"/>
    <x:col min="16" max="16" width="13" hidden="0" customWidth="1"/>
    <x:col min="17" max="17" width="18" hidden="0" customWidth="1"/>
    <x:col min="18" max="18" width="20" hidden="0" customWidth="1"/>
    <x:col min="19" max="19" width="22" hidden="0" customWidth="1"/>
    <x:col min="20" max="20" width="22" hidden="0" customWidth="1"/>
  </x:cols>
  <x:sheetData>
    <x:row r="1" ht="32" customHeight="1">
      <x:c r="A1" s="10" t="str">
        <x:v>invoice_id</x:v>
      </x:c>
      <x:c r="B1" s="11" t="str">
        <x:v>invoice_number</x:v>
      </x:c>
      <x:c r="C1" s="11" t="str">
        <x:v>customer_name</x:v>
      </x:c>
      <x:c r="D1" s="11" t="str">
        <x:v>customer_email</x:v>
      </x:c>
      <x:c r="E1" s="11" t="str">
        <x:v>company_name</x:v>
      </x:c>
      <x:c r="F1" s="11" t="str">
        <x:v>issue_date</x:v>
      </x:c>
      <x:c r="G1" s="11" t="str">
        <x:v>due_date</x:v>
      </x:c>
      <x:c r="H1" s="11" t="str">
        <x:v>original_amount</x:v>
      </x:c>
      <x:c r="I1" s="11" t="str">
        <x:v>balance_due</x:v>
      </x:c>
      <x:c r="J1" s="11" t="str">
        <x:v>status</x:v>
      </x:c>
      <x:c r="K1" s="11" t="str">
        <x:v>currency</x:v>
      </x:c>
      <x:c r="L1" s="11" t="str">
        <x:v>payment_terms</x:v>
      </x:c>
      <x:c r="M1" s="11" t="str">
        <x:v>payment_link</x:v>
      </x:c>
      <x:c r="N1" s="11" t="str">
        <x:v>payment_instructions</x:v>
      </x:c>
      <x:c r="O1" s="11" t="str">
        <x:v>owner_notes</x:v>
      </x:c>
      <x:c r="P1" s="11" t="str">
        <x:v>is_disputed</x:v>
      </x:c>
      <x:c r="Q1" s="11" t="str">
        <x:v>source</x:v>
      </x:c>
      <x:c r="R1" s="11" t="str">
        <x:v>source_record_id</x:v>
      </x:c>
      <x:c r="S1" s="11" t="str">
        <x:v>last_synced_at</x:v>
      </x:c>
      <x:c r="T1" s="12" t="str">
        <x:v>updated_at</x:v>
      </x:c>
    </x:row>
    <x:row r="2">
      <x:c r="A2" s="16" t="str">
        <x:v>inv_demo_001</x:v>
      </x:c>
      <x:c r="B2" s="16" t="str">
        <x:v>INV-DEMO-001</x:v>
      </x:c>
      <x:c r="C2" s="16" t="str">
        <x:v>Amara Okafor</x:v>
      </x:c>
      <x:c r="D2" s="16" t="str">
        <x:v>test@example.com</x:v>
      </x:c>
      <x:c r="E2" s="16" t="str">
        <x:v>Northstar Studio</x:v>
      </x:c>
      <x:c r="F2" s="17" t="n">
        <x:v>46204</x:v>
      </x:c>
      <x:c r="G2" s="17" t="n">
        <x:v>46219</x:v>
      </x:c>
      <x:c r="H2" s="18" t="n">
        <x:v>1250</x:v>
      </x:c>
      <x:c r="I2" s="18" t="n">
        <x:v>1250</x:v>
      </x:c>
      <x:c r="J2" s="16" t="str">
        <x:v>Open</x:v>
      </x:c>
      <x:c r="K2" s="16" t="str">
        <x:v>USD</x:v>
      </x:c>
      <x:c r="L2" s="16" t="str">
        <x:v>Net 15</x:v>
      </x:c>
      <x:c r="M2" s="21" t="str">
        <x:v>https://example.com/pay/INV-DEMO-001</x:v>
      </x:c>
      <x:c r="N2" s="21" t="str">
        <x:v>Pay by bank transfer or the secure payment link.</x:v>
      </x:c>
      <x:c r="O2" s="21" t="str">
        <x:v>Demo: eligible for Day 1 friendly reminder.</x:v>
      </x:c>
      <x:c r="P2" s="19" t="b">
        <x:v>0</x:v>
      </x:c>
      <x:c r="Q2" s="16" t="str">
        <x:v>GOOGLE_SHEETS</x:v>
      </x:c>
      <x:c r="R2" s="16" t="str">
        <x:v>row_demo_001</x:v>
      </x:c>
      <x:c r="S2" s="20" t="n">
        <x:v>46220.291666666664</x:v>
      </x:c>
      <x:c r="T2" s="20" t="n">
        <x:v>46220.291666666664</x:v>
      </x:c>
    </x:row>
    <x:row r="3">
      <x:c r="A3" s="16" t="str">
        <x:v>inv_demo_002</x:v>
      </x:c>
      <x:c r="B3" s="16" t="str">
        <x:v>INV-DEMO-002</x:v>
      </x:c>
      <x:c r="C3" s="16" t="str">
        <x:v>Daniel Reed</x:v>
      </x:c>
      <x:c r="D3" s="16" t="str">
        <x:v>test@example.com</x:v>
      </x:c>
      <x:c r="E3" s="16" t="str">
        <x:v>Reed Advisory</x:v>
      </x:c>
      <x:c r="F3" s="17" t="n">
        <x:v>46198</x:v>
      </x:c>
      <x:c r="G3" s="17" t="n">
        <x:v>46213</x:v>
      </x:c>
      <x:c r="H3" s="18" t="n">
        <x:v>2800</x:v>
      </x:c>
      <x:c r="I3" s="18" t="n">
        <x:v>2800</x:v>
      </x:c>
      <x:c r="J3" s="16" t="str">
        <x:v>Overdue</x:v>
      </x:c>
      <x:c r="K3" s="16" t="str">
        <x:v>USD</x:v>
      </x:c>
      <x:c r="L3" s="16" t="str">
        <x:v>Net 15</x:v>
      </x:c>
      <x:c r="M3" s="21" t="str">
        <x:v>https://example.com/pay/INV-DEMO-002</x:v>
      </x:c>
      <x:c r="N3" s="21" t="str">
        <x:v>Pay by bank transfer or the secure payment link.</x:v>
      </x:c>
      <x:c r="O3" s="21" t="str">
        <x:v>Demo: eligible for Day 7 approval.</x:v>
      </x:c>
      <x:c r="P3" s="19" t="b">
        <x:v>0</x:v>
      </x:c>
      <x:c r="Q3" s="16" t="str">
        <x:v>GOOGLE_SHEETS</x:v>
      </x:c>
      <x:c r="R3" s="16" t="str">
        <x:v>row_demo_002</x:v>
      </x:c>
      <x:c r="S3" s="20" t="n">
        <x:v>46220.291666666664</x:v>
      </x:c>
      <x:c r="T3" s="20" t="n">
        <x:v>46220.291666666664</x:v>
      </x:c>
    </x:row>
    <x:row r="4">
      <x:c r="A4" s="16" t="str">
        <x:v>inv_demo_003</x:v>
      </x:c>
      <x:c r="B4" s="16" t="str">
        <x:v>INV-DEMO-003</x:v>
      </x:c>
      <x:c r="C4" s="16" t="str">
        <x:v>Leila Mensah</x:v>
      </x:c>
      <x:c r="D4" s="16" t="str">
        <x:v>test@example.com</x:v>
      </x:c>
      <x:c r="E4" s="16" t="str">
        <x:v>Kite Commerce</x:v>
      </x:c>
      <x:c r="F4" s="17" t="n">
        <x:v>46191</x:v>
      </x:c>
      <x:c r="G4" s="17" t="n">
        <x:v>46206</x:v>
      </x:c>
      <x:c r="H4" s="18" t="n">
        <x:v>4500</x:v>
      </x:c>
      <x:c r="I4" s="18" t="n">
        <x:v>1900</x:v>
      </x:c>
      <x:c r="J4" s="16" t="str">
        <x:v>Partially Paid</x:v>
      </x:c>
      <x:c r="K4" s="16" t="str">
        <x:v>USD</x:v>
      </x:c>
      <x:c r="L4" s="16" t="str">
        <x:v>Net 15</x:v>
      </x:c>
      <x:c r="M4" s="21" t="str">
        <x:v>https://example.com/pay/INV-DEMO-003</x:v>
      </x:c>
      <x:c r="N4" s="21" t="str">
        <x:v>Pay the remaining balance using the secure payment link.</x:v>
      </x:c>
      <x:c r="O4" s="21" t="str">
        <x:v>Demo: eligible for Day 14 approval.</x:v>
      </x:c>
      <x:c r="P4" s="19" t="b">
        <x:v>0</x:v>
      </x:c>
      <x:c r="Q4" s="16" t="str">
        <x:v>GOOGLE_SHEETS</x:v>
      </x:c>
      <x:c r="R4" s="16" t="str">
        <x:v>row_demo_003</x:v>
      </x:c>
      <x:c r="S4" s="20" t="n">
        <x:v>46220.291666666664</x:v>
      </x:c>
      <x:c r="T4" s="20" t="n">
        <x:v>46220.291666666664</x:v>
      </x:c>
    </x:row>
    <x:row r="5">
      <x:c r="A5" s="16" t="str">
        <x:v>inv_demo_004</x:v>
      </x:c>
      <x:c r="B5" s="16" t="str">
        <x:v>INV-DEMO-004</x:v>
      </x:c>
      <x:c r="C5" s="16" t="str">
        <x:v>Samuel Chen</x:v>
      </x:c>
      <x:c r="D5" s="16" t="str">
        <x:v>test@example.com</x:v>
      </x:c>
      <x:c r="E5" s="16" t="str">
        <x:v>Harbor Systems</x:v>
      </x:c>
      <x:c r="F5" s="17" t="n">
        <x:v>46175</x:v>
      </x:c>
      <x:c r="G5" s="17" t="n">
        <x:v>46190</x:v>
      </x:c>
      <x:c r="H5" s="18" t="n">
        <x:v>7200</x:v>
      </x:c>
      <x:c r="I5" s="18" t="n">
        <x:v>7200</x:v>
      </x:c>
      <x:c r="J5" s="16" t="str">
        <x:v>Overdue</x:v>
      </x:c>
      <x:c r="K5" s="16" t="str">
        <x:v>USD</x:v>
      </x:c>
      <x:c r="L5" s="16" t="str">
        <x:v>Net 15</x:v>
      </x:c>
      <x:c r="M5" s="21" t="str">
        <x:v>https://example.com/pay/INV-DEMO-004</x:v>
      </x:c>
      <x:c r="N5" s="21" t="str">
        <x:v>Contact accounts@example.com if you need payment assistance.</x:v>
      </x:c>
      <x:c r="O5" s="21" t="str">
        <x:v>Demo: eligible for Day 30 approval.</x:v>
      </x:c>
      <x:c r="P5" s="19" t="b">
        <x:v>0</x:v>
      </x:c>
      <x:c r="Q5" s="16" t="str">
        <x:v>GOOGLE_SHEETS</x:v>
      </x:c>
      <x:c r="R5" s="16" t="str">
        <x:v>row_demo_004</x:v>
      </x:c>
      <x:c r="S5" s="20" t="n">
        <x:v>46220.291666666664</x:v>
      </x:c>
      <x:c r="T5" s="20" t="n">
        <x:v>46220.291666666664</x:v>
      </x:c>
    </x:row>
    <x:row r="6">
      <x:c r="A6" s="16" t="str">
        <x:v>inv_demo_005</x:v>
      </x:c>
      <x:c r="B6" s="16" t="str">
        <x:v>INV-DEMO-005</x:v>
      </x:c>
      <x:c r="C6" s="16" t="str">
        <x:v>Priya Shah</x:v>
      </x:c>
      <x:c r="D6" s="16" t="str">
        <x:v>test@example.com</x:v>
      </x:c>
      <x:c r="E6" s="16" t="str">
        <x:v>Shah Legal</x:v>
      </x:c>
      <x:c r="F6" s="17" t="n">
        <x:v>46195</x:v>
      </x:c>
      <x:c r="G6" s="17" t="n">
        <x:v>46210</x:v>
      </x:c>
      <x:c r="H6" s="18" t="n">
        <x:v>980</x:v>
      </x:c>
      <x:c r="I6" s="18" t="n">
        <x:v>0</x:v>
      </x:c>
      <x:c r="J6" s="16" t="str">
        <x:v>Paid</x:v>
      </x:c>
      <x:c r="K6" s="16" t="str">
        <x:v>USD</x:v>
      </x:c>
      <x:c r="L6" s="16" t="str">
        <x:v>Net 15</x:v>
      </x:c>
      <x:c r="M6" s="21" t="str"/>
      <x:c r="N6" s="21" t="str"/>
      <x:c r="O6" s="21" t="str">
        <x:v>Demo: must never be chased.</x:v>
      </x:c>
      <x:c r="P6" s="19" t="b">
        <x:v>0</x:v>
      </x:c>
      <x:c r="Q6" s="16" t="str">
        <x:v>GOOGLE_SHEETS</x:v>
      </x:c>
      <x:c r="R6" s="16" t="str">
        <x:v>row_demo_005</x:v>
      </x:c>
      <x:c r="S6" s="20" t="n">
        <x:v>46220.291666666664</x:v>
      </x:c>
      <x:c r="T6" s="20" t="n">
        <x:v>46220.291666666664</x:v>
      </x:c>
    </x:row>
    <x:row r="7">
      <x:c r="A7" s="16" t="str">
        <x:v>inv_demo_006</x:v>
      </x:c>
      <x:c r="B7" s="16" t="str">
        <x:v>INV-DEMO-006</x:v>
      </x:c>
      <x:c r="C7" s="16" t="str">
        <x:v>Noah Williams</x:v>
      </x:c>
      <x:c r="D7" s="16" t="str">
        <x:v>test@example.com</x:v>
      </x:c>
      <x:c r="E7" s="16" t="str">
        <x:v>Williams Build Co</x:v>
      </x:c>
      <x:c r="F7" s="17" t="n">
        <x:v>46168</x:v>
      </x:c>
      <x:c r="G7" s="17" t="n">
        <x:v>46183</x:v>
      </x:c>
      <x:c r="H7" s="18" t="n">
        <x:v>3600</x:v>
      </x:c>
      <x:c r="I7" s="18" t="n">
        <x:v>3600</x:v>
      </x:c>
      <x:c r="J7" s="16" t="str">
        <x:v>Open</x:v>
      </x:c>
      <x:c r="K7" s="16" t="str">
        <x:v>USD</x:v>
      </x:c>
      <x:c r="L7" s="16" t="str">
        <x:v>Net 15</x:v>
      </x:c>
      <x:c r="M7" s="21" t="str"/>
      <x:c r="N7" s="21" t="str"/>
      <x:c r="O7" s="21" t="str">
        <x:v>Demo: disputed and must be blocked.</x:v>
      </x:c>
      <x:c r="P7" s="19" t="b">
        <x:v>1</x:v>
      </x:c>
      <x:c r="Q7" s="16" t="str">
        <x:v>GOOGLE_SHEETS</x:v>
      </x:c>
      <x:c r="R7" s="16" t="str">
        <x:v>row_demo_006</x:v>
      </x:c>
      <x:c r="S7" s="20" t="n">
        <x:v>46220.291666666664</x:v>
      </x:c>
      <x:c r="T7" s="20" t="n">
        <x:v>46220.291666666664</x:v>
      </x:c>
    </x:row>
    <x:row r="8">
      <x:c r="F8" s="13"/>
      <x:c r="G8" s="13"/>
      <x:c r="H8" s="14"/>
      <x:c r="I8" s="14"/>
      <x:c r="M8" s="22"/>
      <x:c r="N8" s="22"/>
      <x:c r="O8" s="22"/>
      <x:c r="S8" s="15"/>
      <x:c r="T8" s="15"/>
    </x:row>
    <x:row r="9">
      <x:c r="F9" s="13"/>
      <x:c r="G9" s="13"/>
      <x:c r="H9" s="14"/>
      <x:c r="I9" s="14"/>
      <x:c r="M9" s="22"/>
      <x:c r="N9" s="22"/>
      <x:c r="O9" s="22"/>
      <x:c r="S9" s="15"/>
      <x:c r="T9" s="15"/>
    </x:row>
    <x:row r="10">
      <x:c r="F10" s="13"/>
      <x:c r="G10" s="13"/>
      <x:c r="H10" s="14"/>
      <x:c r="I10" s="14"/>
      <x:c r="M10" s="22"/>
      <x:c r="N10" s="22"/>
      <x:c r="O10" s="22"/>
      <x:c r="S10" s="15"/>
      <x:c r="T10" s="15"/>
    </x:row>
    <x:row r="11">
      <x:c r="F11" s="13"/>
      <x:c r="G11" s="13"/>
      <x:c r="H11" s="14"/>
      <x:c r="I11" s="14"/>
      <x:c r="M11" s="22"/>
      <x:c r="N11" s="22"/>
      <x:c r="O11" s="22"/>
      <x:c r="S11" s="15"/>
      <x:c r="T11" s="15"/>
    </x:row>
    <x:row r="12">
      <x:c r="F12" s="13"/>
      <x:c r="G12" s="13"/>
      <x:c r="H12" s="14"/>
      <x:c r="I12" s="14"/>
      <x:c r="M12" s="22"/>
      <x:c r="N12" s="22"/>
      <x:c r="O12" s="22"/>
      <x:c r="S12" s="15"/>
      <x:c r="T12" s="15"/>
    </x:row>
    <x:row r="13">
      <x:c r="F13" s="13"/>
      <x:c r="G13" s="13"/>
      <x:c r="H13" s="14"/>
      <x:c r="I13" s="14"/>
      <x:c r="M13" s="22"/>
      <x:c r="N13" s="22"/>
      <x:c r="O13" s="22"/>
      <x:c r="S13" s="15"/>
      <x:c r="T13" s="15"/>
    </x:row>
    <x:row r="14">
      <x:c r="F14" s="13"/>
      <x:c r="G14" s="13"/>
      <x:c r="H14" s="14"/>
      <x:c r="I14" s="14"/>
      <x:c r="M14" s="22"/>
      <x:c r="N14" s="22"/>
      <x:c r="O14" s="22"/>
      <x:c r="S14" s="15"/>
      <x:c r="T14" s="15"/>
    </x:row>
    <x:row r="15">
      <x:c r="F15" s="13"/>
      <x:c r="G15" s="13"/>
      <x:c r="H15" s="14"/>
      <x:c r="I15" s="14"/>
      <x:c r="M15" s="22"/>
      <x:c r="N15" s="22"/>
      <x:c r="O15" s="22"/>
      <x:c r="S15" s="15"/>
      <x:c r="T15" s="15"/>
    </x:row>
    <x:row r="16">
      <x:c r="F16" s="13"/>
      <x:c r="G16" s="13"/>
      <x:c r="H16" s="14"/>
      <x:c r="I16" s="14"/>
      <x:c r="M16" s="22"/>
      <x:c r="N16" s="22"/>
      <x:c r="O16" s="22"/>
      <x:c r="S16" s="15"/>
      <x:c r="T16" s="15"/>
    </x:row>
    <x:row r="17">
      <x:c r="F17" s="13"/>
      <x:c r="G17" s="13"/>
      <x:c r="H17" s="14"/>
      <x:c r="I17" s="14"/>
      <x:c r="M17" s="22"/>
      <x:c r="N17" s="22"/>
      <x:c r="O17" s="22"/>
      <x:c r="S17" s="15"/>
      <x:c r="T17" s="15"/>
    </x:row>
    <x:row r="18">
      <x:c r="F18" s="13"/>
      <x:c r="G18" s="13"/>
      <x:c r="H18" s="14"/>
      <x:c r="I18" s="14"/>
      <x:c r="M18" s="22"/>
      <x:c r="N18" s="22"/>
      <x:c r="O18" s="22"/>
      <x:c r="S18" s="15"/>
      <x:c r="T18" s="15"/>
    </x:row>
    <x:row r="19">
      <x:c r="F19" s="13"/>
      <x:c r="G19" s="13"/>
      <x:c r="H19" s="14"/>
      <x:c r="I19" s="14"/>
      <x:c r="M19" s="22"/>
      <x:c r="N19" s="22"/>
      <x:c r="O19" s="22"/>
      <x:c r="S19" s="15"/>
      <x:c r="T19" s="15"/>
    </x:row>
    <x:row r="20">
      <x:c r="F20" s="13"/>
      <x:c r="G20" s="13"/>
      <x:c r="H20" s="14"/>
      <x:c r="I20" s="14"/>
      <x:c r="M20" s="22"/>
      <x:c r="N20" s="22"/>
      <x:c r="O20" s="22"/>
      <x:c r="S20" s="15"/>
      <x:c r="T20" s="15"/>
    </x:row>
    <x:row r="21">
      <x:c r="F21" s="13"/>
      <x:c r="G21" s="13"/>
      <x:c r="H21" s="14"/>
      <x:c r="I21" s="14"/>
      <x:c r="M21" s="22"/>
      <x:c r="N21" s="22"/>
      <x:c r="O21" s="22"/>
      <x:c r="S21" s="15"/>
      <x:c r="T21" s="15"/>
    </x:row>
    <x:row r="22">
      <x:c r="F22" s="13"/>
      <x:c r="G22" s="13"/>
      <x:c r="H22" s="14"/>
      <x:c r="I22" s="14"/>
      <x:c r="M22" s="22"/>
      <x:c r="N22" s="22"/>
      <x:c r="O22" s="22"/>
      <x:c r="S22" s="15"/>
      <x:c r="T22" s="15"/>
    </x:row>
    <x:row r="23">
      <x:c r="F23" s="13"/>
      <x:c r="G23" s="13"/>
      <x:c r="H23" s="14"/>
      <x:c r="I23" s="14"/>
      <x:c r="M23" s="22"/>
      <x:c r="N23" s="22"/>
      <x:c r="O23" s="22"/>
      <x:c r="S23" s="15"/>
      <x:c r="T23" s="15"/>
    </x:row>
    <x:row r="24">
      <x:c r="F24" s="13"/>
      <x:c r="G24" s="13"/>
      <x:c r="H24" s="14"/>
      <x:c r="I24" s="14"/>
      <x:c r="M24" s="22"/>
      <x:c r="N24" s="22"/>
      <x:c r="O24" s="22"/>
      <x:c r="S24" s="15"/>
      <x:c r="T24" s="15"/>
    </x:row>
    <x:row r="25">
      <x:c r="F25" s="13"/>
      <x:c r="G25" s="13"/>
      <x:c r="H25" s="14"/>
      <x:c r="I25" s="14"/>
      <x:c r="M25" s="22"/>
      <x:c r="N25" s="22"/>
      <x:c r="O25" s="22"/>
      <x:c r="S25" s="15"/>
      <x:c r="T25" s="15"/>
    </x:row>
    <x:row r="26">
      <x:c r="F26" s="13"/>
      <x:c r="G26" s="13"/>
      <x:c r="H26" s="14"/>
      <x:c r="I26" s="14"/>
      <x:c r="M26" s="22"/>
      <x:c r="N26" s="22"/>
      <x:c r="O26" s="22"/>
      <x:c r="S26" s="15"/>
      <x:c r="T26" s="15"/>
    </x:row>
    <x:row r="27">
      <x:c r="F27" s="13"/>
      <x:c r="G27" s="13"/>
      <x:c r="H27" s="14"/>
      <x:c r="I27" s="14"/>
      <x:c r="M27" s="22"/>
      <x:c r="N27" s="22"/>
      <x:c r="O27" s="22"/>
      <x:c r="S27" s="15"/>
      <x:c r="T27" s="15"/>
    </x:row>
    <x:row r="28">
      <x:c r="F28" s="13"/>
      <x:c r="G28" s="13"/>
      <x:c r="H28" s="14"/>
      <x:c r="I28" s="14"/>
      <x:c r="M28" s="22"/>
      <x:c r="N28" s="22"/>
      <x:c r="O28" s="22"/>
      <x:c r="S28" s="15"/>
      <x:c r="T28" s="15"/>
    </x:row>
    <x:row r="29">
      <x:c r="F29" s="13"/>
      <x:c r="G29" s="13"/>
      <x:c r="H29" s="14"/>
      <x:c r="I29" s="14"/>
      <x:c r="M29" s="22"/>
      <x:c r="N29" s="22"/>
      <x:c r="O29" s="22"/>
      <x:c r="S29" s="15"/>
      <x:c r="T29" s="15"/>
    </x:row>
    <x:row r="30">
      <x:c r="F30" s="13"/>
      <x:c r="G30" s="13"/>
      <x:c r="H30" s="14"/>
      <x:c r="I30" s="14"/>
      <x:c r="M30" s="22"/>
      <x:c r="N30" s="22"/>
      <x:c r="O30" s="22"/>
      <x:c r="S30" s="15"/>
      <x:c r="T30" s="15"/>
    </x:row>
    <x:row r="31">
      <x:c r="F31" s="13"/>
      <x:c r="G31" s="13"/>
      <x:c r="H31" s="14"/>
      <x:c r="I31" s="14"/>
      <x:c r="M31" s="22"/>
      <x:c r="N31" s="22"/>
      <x:c r="O31" s="22"/>
      <x:c r="S31" s="15"/>
      <x:c r="T31" s="15"/>
    </x:row>
    <x:row r="32">
      <x:c r="F32" s="13"/>
      <x:c r="G32" s="13"/>
      <x:c r="H32" s="14"/>
      <x:c r="I32" s="14"/>
      <x:c r="M32" s="22"/>
      <x:c r="N32" s="22"/>
      <x:c r="O32" s="22"/>
      <x:c r="S32" s="15"/>
      <x:c r="T32" s="15"/>
    </x:row>
    <x:row r="33">
      <x:c r="F33" s="13"/>
      <x:c r="G33" s="13"/>
      <x:c r="H33" s="14"/>
      <x:c r="I33" s="14"/>
      <x:c r="M33" s="22"/>
      <x:c r="N33" s="22"/>
      <x:c r="O33" s="22"/>
      <x:c r="S33" s="15"/>
      <x:c r="T33" s="15"/>
    </x:row>
    <x:row r="34">
      <x:c r="F34" s="13"/>
      <x:c r="G34" s="13"/>
      <x:c r="H34" s="14"/>
      <x:c r="I34" s="14"/>
      <x:c r="M34" s="22"/>
      <x:c r="N34" s="22"/>
      <x:c r="O34" s="22"/>
      <x:c r="S34" s="15"/>
      <x:c r="T34" s="15"/>
    </x:row>
    <x:row r="35">
      <x:c r="F35" s="13"/>
      <x:c r="G35" s="13"/>
      <x:c r="H35" s="14"/>
      <x:c r="I35" s="14"/>
      <x:c r="M35" s="22"/>
      <x:c r="N35" s="22"/>
      <x:c r="O35" s="22"/>
      <x:c r="S35" s="15"/>
      <x:c r="T35" s="15"/>
    </x:row>
    <x:row r="36">
      <x:c r="F36" s="13"/>
      <x:c r="G36" s="13"/>
      <x:c r="H36" s="14"/>
      <x:c r="I36" s="14"/>
      <x:c r="M36" s="22"/>
      <x:c r="N36" s="22"/>
      <x:c r="O36" s="22"/>
      <x:c r="S36" s="15"/>
      <x:c r="T36" s="15"/>
    </x:row>
    <x:row r="37">
      <x:c r="F37" s="13"/>
      <x:c r="G37" s="13"/>
      <x:c r="H37" s="14"/>
      <x:c r="I37" s="14"/>
      <x:c r="M37" s="22"/>
      <x:c r="N37" s="22"/>
      <x:c r="O37" s="22"/>
      <x:c r="S37" s="15"/>
      <x:c r="T37" s="15"/>
    </x:row>
    <x:row r="38">
      <x:c r="F38" s="13"/>
      <x:c r="G38" s="13"/>
      <x:c r="H38" s="14"/>
      <x:c r="I38" s="14"/>
      <x:c r="M38" s="22"/>
      <x:c r="N38" s="22"/>
      <x:c r="O38" s="22"/>
      <x:c r="S38" s="15"/>
      <x:c r="T38" s="15"/>
    </x:row>
    <x:row r="39">
      <x:c r="F39" s="13"/>
      <x:c r="G39" s="13"/>
      <x:c r="H39" s="14"/>
      <x:c r="I39" s="14"/>
      <x:c r="M39" s="22"/>
      <x:c r="N39" s="22"/>
      <x:c r="O39" s="22"/>
      <x:c r="S39" s="15"/>
      <x:c r="T39" s="15"/>
    </x:row>
    <x:row r="40">
      <x:c r="F40" s="13"/>
      <x:c r="G40" s="13"/>
      <x:c r="H40" s="14"/>
      <x:c r="I40" s="14"/>
      <x:c r="M40" s="22"/>
      <x:c r="N40" s="22"/>
      <x:c r="O40" s="22"/>
      <x:c r="S40" s="15"/>
      <x:c r="T40" s="15"/>
    </x:row>
    <x:row r="41">
      <x:c r="F41" s="13"/>
      <x:c r="G41" s="13"/>
      <x:c r="H41" s="14"/>
      <x:c r="I41" s="14"/>
      <x:c r="M41" s="22"/>
      <x:c r="N41" s="22"/>
      <x:c r="O41" s="22"/>
      <x:c r="S41" s="15"/>
      <x:c r="T41" s="15"/>
    </x:row>
    <x:row r="42">
      <x:c r="F42" s="13"/>
      <x:c r="G42" s="13"/>
      <x:c r="H42" s="14"/>
      <x:c r="I42" s="14"/>
      <x:c r="M42" s="22"/>
      <x:c r="N42" s="22"/>
      <x:c r="O42" s="22"/>
      <x:c r="S42" s="15"/>
      <x:c r="T42" s="15"/>
    </x:row>
    <x:row r="43">
      <x:c r="F43" s="13"/>
      <x:c r="G43" s="13"/>
      <x:c r="H43" s="14"/>
      <x:c r="I43" s="14"/>
      <x:c r="M43" s="22"/>
      <x:c r="N43" s="22"/>
      <x:c r="O43" s="22"/>
      <x:c r="S43" s="15"/>
      <x:c r="T43" s="15"/>
    </x:row>
    <x:row r="44">
      <x:c r="F44" s="13"/>
      <x:c r="G44" s="13"/>
      <x:c r="H44" s="14"/>
      <x:c r="I44" s="14"/>
      <x:c r="M44" s="22"/>
      <x:c r="N44" s="22"/>
      <x:c r="O44" s="22"/>
      <x:c r="S44" s="15"/>
      <x:c r="T44" s="15"/>
    </x:row>
    <x:row r="45">
      <x:c r="F45" s="13"/>
      <x:c r="G45" s="13"/>
      <x:c r="H45" s="14"/>
      <x:c r="I45" s="14"/>
      <x:c r="M45" s="22"/>
      <x:c r="N45" s="22"/>
      <x:c r="O45" s="22"/>
      <x:c r="S45" s="15"/>
      <x:c r="T45" s="15"/>
    </x:row>
    <x:row r="46">
      <x:c r="F46" s="13"/>
      <x:c r="G46" s="13"/>
      <x:c r="H46" s="14"/>
      <x:c r="I46" s="14"/>
      <x:c r="M46" s="22"/>
      <x:c r="N46" s="22"/>
      <x:c r="O46" s="22"/>
      <x:c r="S46" s="15"/>
      <x:c r="T46" s="15"/>
    </x:row>
    <x:row r="47">
      <x:c r="F47" s="13"/>
      <x:c r="G47" s="13"/>
      <x:c r="H47" s="14"/>
      <x:c r="I47" s="14"/>
      <x:c r="M47" s="22"/>
      <x:c r="N47" s="22"/>
      <x:c r="O47" s="22"/>
      <x:c r="S47" s="15"/>
      <x:c r="T47" s="15"/>
    </x:row>
    <x:row r="48">
      <x:c r="F48" s="13"/>
      <x:c r="G48" s="13"/>
      <x:c r="H48" s="14"/>
      <x:c r="I48" s="14"/>
      <x:c r="M48" s="22"/>
      <x:c r="N48" s="22"/>
      <x:c r="O48" s="22"/>
      <x:c r="S48" s="15"/>
      <x:c r="T48" s="15"/>
    </x:row>
    <x:row r="49">
      <x:c r="F49" s="13"/>
      <x:c r="G49" s="13"/>
      <x:c r="H49" s="14"/>
      <x:c r="I49" s="14"/>
      <x:c r="M49" s="22"/>
      <x:c r="N49" s="22"/>
      <x:c r="O49" s="22"/>
      <x:c r="S49" s="15"/>
      <x:c r="T49" s="15"/>
    </x:row>
    <x:row r="50">
      <x:c r="F50" s="13"/>
      <x:c r="G50" s="13"/>
      <x:c r="H50" s="14"/>
      <x:c r="I50" s="14"/>
      <x:c r="M50" s="22"/>
      <x:c r="N50" s="22"/>
      <x:c r="O50" s="22"/>
      <x:c r="S50" s="15"/>
      <x:c r="T50" s="15"/>
    </x:row>
    <x:row r="51">
      <x:c r="F51" s="13"/>
      <x:c r="G51" s="13"/>
      <x:c r="H51" s="14"/>
      <x:c r="I51" s="14"/>
      <x:c r="M51" s="22"/>
      <x:c r="N51" s="22"/>
      <x:c r="O51" s="22"/>
      <x:c r="S51" s="15"/>
      <x:c r="T51" s="15"/>
    </x:row>
    <x:row r="52">
      <x:c r="F52" s="13"/>
      <x:c r="G52" s="13"/>
      <x:c r="H52" s="14"/>
      <x:c r="I52" s="14"/>
      <x:c r="M52" s="22"/>
      <x:c r="N52" s="22"/>
      <x:c r="O52" s="22"/>
      <x:c r="S52" s="15"/>
      <x:c r="T52" s="15"/>
    </x:row>
    <x:row r="53">
      <x:c r="F53" s="13"/>
      <x:c r="G53" s="13"/>
      <x:c r="H53" s="14"/>
      <x:c r="I53" s="14"/>
      <x:c r="M53" s="22"/>
      <x:c r="N53" s="22"/>
      <x:c r="O53" s="22"/>
      <x:c r="S53" s="15"/>
      <x:c r="T53" s="15"/>
    </x:row>
    <x:row r="54">
      <x:c r="F54" s="13"/>
      <x:c r="G54" s="13"/>
      <x:c r="H54" s="14"/>
      <x:c r="I54" s="14"/>
      <x:c r="M54" s="22"/>
      <x:c r="N54" s="22"/>
      <x:c r="O54" s="22"/>
      <x:c r="S54" s="15"/>
      <x:c r="T54" s="15"/>
    </x:row>
    <x:row r="55">
      <x:c r="F55" s="13"/>
      <x:c r="G55" s="13"/>
      <x:c r="H55" s="14"/>
      <x:c r="I55" s="14"/>
      <x:c r="M55" s="22"/>
      <x:c r="N55" s="22"/>
      <x:c r="O55" s="22"/>
      <x:c r="S55" s="15"/>
      <x:c r="T55" s="15"/>
    </x:row>
    <x:row r="56">
      <x:c r="F56" s="13"/>
      <x:c r="G56" s="13"/>
      <x:c r="H56" s="14"/>
      <x:c r="I56" s="14"/>
      <x:c r="M56" s="22"/>
      <x:c r="N56" s="22"/>
      <x:c r="O56" s="22"/>
      <x:c r="S56" s="15"/>
      <x:c r="T56" s="15"/>
    </x:row>
    <x:row r="57">
      <x:c r="F57" s="13"/>
      <x:c r="G57" s="13"/>
      <x:c r="H57" s="14"/>
      <x:c r="I57" s="14"/>
      <x:c r="M57" s="22"/>
      <x:c r="N57" s="22"/>
      <x:c r="O57" s="22"/>
      <x:c r="S57" s="15"/>
      <x:c r="T57" s="15"/>
    </x:row>
    <x:row r="58">
      <x:c r="F58" s="13"/>
      <x:c r="G58" s="13"/>
      <x:c r="H58" s="14"/>
      <x:c r="I58" s="14"/>
      <x:c r="M58" s="22"/>
      <x:c r="N58" s="22"/>
      <x:c r="O58" s="22"/>
      <x:c r="S58" s="15"/>
      <x:c r="T58" s="15"/>
    </x:row>
    <x:row r="59">
      <x:c r="F59" s="13"/>
      <x:c r="G59" s="13"/>
      <x:c r="H59" s="14"/>
      <x:c r="I59" s="14"/>
      <x:c r="M59" s="22"/>
      <x:c r="N59" s="22"/>
      <x:c r="O59" s="22"/>
      <x:c r="S59" s="15"/>
      <x:c r="T59" s="15"/>
    </x:row>
    <x:row r="60">
      <x:c r="F60" s="13"/>
      <x:c r="G60" s="13"/>
      <x:c r="H60" s="14"/>
      <x:c r="I60" s="14"/>
      <x:c r="M60" s="22"/>
      <x:c r="N60" s="22"/>
      <x:c r="O60" s="22"/>
      <x:c r="S60" s="15"/>
      <x:c r="T60" s="15"/>
    </x:row>
    <x:row r="61">
      <x:c r="F61" s="13"/>
      <x:c r="G61" s="13"/>
      <x:c r="H61" s="14"/>
      <x:c r="I61" s="14"/>
      <x:c r="M61" s="22"/>
      <x:c r="N61" s="22"/>
      <x:c r="O61" s="22"/>
      <x:c r="S61" s="15"/>
      <x:c r="T61" s="15"/>
    </x:row>
    <x:row r="62">
      <x:c r="F62" s="13"/>
      <x:c r="G62" s="13"/>
      <x:c r="H62" s="14"/>
      <x:c r="I62" s="14"/>
      <x:c r="M62" s="22"/>
      <x:c r="N62" s="22"/>
      <x:c r="O62" s="22"/>
      <x:c r="S62" s="15"/>
      <x:c r="T62" s="15"/>
    </x:row>
    <x:row r="63">
      <x:c r="F63" s="13"/>
      <x:c r="G63" s="13"/>
      <x:c r="H63" s="14"/>
      <x:c r="I63" s="14"/>
      <x:c r="M63" s="22"/>
      <x:c r="N63" s="22"/>
      <x:c r="O63" s="22"/>
      <x:c r="S63" s="15"/>
      <x:c r="T63" s="15"/>
    </x:row>
    <x:row r="64">
      <x:c r="F64" s="13"/>
      <x:c r="G64" s="13"/>
      <x:c r="H64" s="14"/>
      <x:c r="I64" s="14"/>
      <x:c r="M64" s="22"/>
      <x:c r="N64" s="22"/>
      <x:c r="O64" s="22"/>
      <x:c r="S64" s="15"/>
      <x:c r="T64" s="15"/>
    </x:row>
    <x:row r="65">
      <x:c r="F65" s="13"/>
      <x:c r="G65" s="13"/>
      <x:c r="H65" s="14"/>
      <x:c r="I65" s="14"/>
      <x:c r="M65" s="22"/>
      <x:c r="N65" s="22"/>
      <x:c r="O65" s="22"/>
      <x:c r="S65" s="15"/>
      <x:c r="T65" s="15"/>
    </x:row>
    <x:row r="66">
      <x:c r="F66" s="13"/>
      <x:c r="G66" s="13"/>
      <x:c r="H66" s="14"/>
      <x:c r="I66" s="14"/>
      <x:c r="M66" s="22"/>
      <x:c r="N66" s="22"/>
      <x:c r="O66" s="22"/>
      <x:c r="S66" s="15"/>
      <x:c r="T66" s="15"/>
    </x:row>
    <x:row r="67">
      <x:c r="F67" s="13"/>
      <x:c r="G67" s="13"/>
      <x:c r="H67" s="14"/>
      <x:c r="I67" s="14"/>
      <x:c r="M67" s="22"/>
      <x:c r="N67" s="22"/>
      <x:c r="O67" s="22"/>
      <x:c r="S67" s="15"/>
      <x:c r="T67" s="15"/>
    </x:row>
    <x:row r="68">
      <x:c r="F68" s="13"/>
      <x:c r="G68" s="13"/>
      <x:c r="H68" s="14"/>
      <x:c r="I68" s="14"/>
      <x:c r="M68" s="22"/>
      <x:c r="N68" s="22"/>
      <x:c r="O68" s="22"/>
      <x:c r="S68" s="15"/>
      <x:c r="T68" s="15"/>
    </x:row>
    <x:row r="69">
      <x:c r="F69" s="13"/>
      <x:c r="G69" s="13"/>
      <x:c r="H69" s="14"/>
      <x:c r="I69" s="14"/>
      <x:c r="M69" s="22"/>
      <x:c r="N69" s="22"/>
      <x:c r="O69" s="22"/>
      <x:c r="S69" s="15"/>
      <x:c r="T69" s="15"/>
    </x:row>
    <x:row r="70">
      <x:c r="F70" s="13"/>
      <x:c r="G70" s="13"/>
      <x:c r="H70" s="14"/>
      <x:c r="I70" s="14"/>
      <x:c r="M70" s="22"/>
      <x:c r="N70" s="22"/>
      <x:c r="O70" s="22"/>
      <x:c r="S70" s="15"/>
      <x:c r="T70" s="15"/>
    </x:row>
    <x:row r="71">
      <x:c r="F71" s="13"/>
      <x:c r="G71" s="13"/>
      <x:c r="H71" s="14"/>
      <x:c r="I71" s="14"/>
      <x:c r="M71" s="22"/>
      <x:c r="N71" s="22"/>
      <x:c r="O71" s="22"/>
      <x:c r="S71" s="15"/>
      <x:c r="T71" s="15"/>
    </x:row>
    <x:row r="72">
      <x:c r="F72" s="13"/>
      <x:c r="G72" s="13"/>
      <x:c r="H72" s="14"/>
      <x:c r="I72" s="14"/>
      <x:c r="M72" s="22"/>
      <x:c r="N72" s="22"/>
      <x:c r="O72" s="22"/>
      <x:c r="S72" s="15"/>
      <x:c r="T72" s="15"/>
    </x:row>
    <x:row r="73">
      <x:c r="F73" s="13"/>
      <x:c r="G73" s="13"/>
      <x:c r="H73" s="14"/>
      <x:c r="I73" s="14"/>
      <x:c r="M73" s="22"/>
      <x:c r="N73" s="22"/>
      <x:c r="O73" s="22"/>
      <x:c r="S73" s="15"/>
      <x:c r="T73" s="15"/>
    </x:row>
    <x:row r="74">
      <x:c r="F74" s="13"/>
      <x:c r="G74" s="13"/>
      <x:c r="H74" s="14"/>
      <x:c r="I74" s="14"/>
      <x:c r="M74" s="22"/>
      <x:c r="N74" s="22"/>
      <x:c r="O74" s="22"/>
      <x:c r="S74" s="15"/>
      <x:c r="T74" s="15"/>
    </x:row>
    <x:row r="75">
      <x:c r="F75" s="13"/>
      <x:c r="G75" s="13"/>
      <x:c r="H75" s="14"/>
      <x:c r="I75" s="14"/>
      <x:c r="M75" s="22"/>
      <x:c r="N75" s="22"/>
      <x:c r="O75" s="22"/>
      <x:c r="S75" s="15"/>
      <x:c r="T75" s="15"/>
    </x:row>
    <x:row r="76">
      <x:c r="F76" s="13"/>
      <x:c r="G76" s="13"/>
      <x:c r="H76" s="14"/>
      <x:c r="I76" s="14"/>
      <x:c r="M76" s="22"/>
      <x:c r="N76" s="22"/>
      <x:c r="O76" s="22"/>
      <x:c r="S76" s="15"/>
      <x:c r="T76" s="15"/>
    </x:row>
    <x:row r="77">
      <x:c r="F77" s="13"/>
      <x:c r="G77" s="13"/>
      <x:c r="H77" s="14"/>
      <x:c r="I77" s="14"/>
      <x:c r="M77" s="22"/>
      <x:c r="N77" s="22"/>
      <x:c r="O77" s="22"/>
      <x:c r="S77" s="15"/>
      <x:c r="T77" s="15"/>
    </x:row>
    <x:row r="78">
      <x:c r="F78" s="13"/>
      <x:c r="G78" s="13"/>
      <x:c r="H78" s="14"/>
      <x:c r="I78" s="14"/>
      <x:c r="M78" s="22"/>
      <x:c r="N78" s="22"/>
      <x:c r="O78" s="22"/>
      <x:c r="S78" s="15"/>
      <x:c r="T78" s="15"/>
    </x:row>
    <x:row r="79">
      <x:c r="F79" s="13"/>
      <x:c r="G79" s="13"/>
      <x:c r="H79" s="14"/>
      <x:c r="I79" s="14"/>
      <x:c r="M79" s="22"/>
      <x:c r="N79" s="22"/>
      <x:c r="O79" s="22"/>
      <x:c r="S79" s="15"/>
      <x:c r="T79" s="15"/>
    </x:row>
    <x:row r="80">
      <x:c r="F80" s="13"/>
      <x:c r="G80" s="13"/>
      <x:c r="H80" s="14"/>
      <x:c r="I80" s="14"/>
      <x:c r="M80" s="22"/>
      <x:c r="N80" s="22"/>
      <x:c r="O80" s="22"/>
      <x:c r="S80" s="15"/>
      <x:c r="T80" s="15"/>
    </x:row>
    <x:row r="81">
      <x:c r="F81" s="13"/>
      <x:c r="G81" s="13"/>
      <x:c r="H81" s="14"/>
      <x:c r="I81" s="14"/>
      <x:c r="M81" s="22"/>
      <x:c r="N81" s="22"/>
      <x:c r="O81" s="22"/>
      <x:c r="S81" s="15"/>
      <x:c r="T81" s="15"/>
    </x:row>
    <x:row r="82">
      <x:c r="F82" s="13"/>
      <x:c r="G82" s="13"/>
      <x:c r="H82" s="14"/>
      <x:c r="I82" s="14"/>
      <x:c r="M82" s="22"/>
      <x:c r="N82" s="22"/>
      <x:c r="O82" s="22"/>
      <x:c r="S82" s="15"/>
      <x:c r="T82" s="15"/>
    </x:row>
    <x:row r="83">
      <x:c r="F83" s="13"/>
      <x:c r="G83" s="13"/>
      <x:c r="H83" s="14"/>
      <x:c r="I83" s="14"/>
      <x:c r="M83" s="22"/>
      <x:c r="N83" s="22"/>
      <x:c r="O83" s="22"/>
      <x:c r="S83" s="15"/>
      <x:c r="T83" s="15"/>
    </x:row>
    <x:row r="84">
      <x:c r="F84" s="13"/>
      <x:c r="G84" s="13"/>
      <x:c r="H84" s="14"/>
      <x:c r="I84" s="14"/>
      <x:c r="M84" s="22"/>
      <x:c r="N84" s="22"/>
      <x:c r="O84" s="22"/>
      <x:c r="S84" s="15"/>
      <x:c r="T84" s="15"/>
    </x:row>
    <x:row r="85">
      <x:c r="F85" s="13"/>
      <x:c r="G85" s="13"/>
      <x:c r="H85" s="14"/>
      <x:c r="I85" s="14"/>
      <x:c r="M85" s="22"/>
      <x:c r="N85" s="22"/>
      <x:c r="O85" s="22"/>
      <x:c r="S85" s="15"/>
      <x:c r="T85" s="15"/>
    </x:row>
    <x:row r="86">
      <x:c r="F86" s="13"/>
      <x:c r="G86" s="13"/>
      <x:c r="H86" s="14"/>
      <x:c r="I86" s="14"/>
      <x:c r="M86" s="22"/>
      <x:c r="N86" s="22"/>
      <x:c r="O86" s="22"/>
      <x:c r="S86" s="15"/>
      <x:c r="T86" s="15"/>
    </x:row>
    <x:row r="87">
      <x:c r="F87" s="13"/>
      <x:c r="G87" s="13"/>
      <x:c r="H87" s="14"/>
      <x:c r="I87" s="14"/>
      <x:c r="M87" s="22"/>
      <x:c r="N87" s="22"/>
      <x:c r="O87" s="22"/>
      <x:c r="S87" s="15"/>
      <x:c r="T87" s="15"/>
    </x:row>
    <x:row r="88">
      <x:c r="F88" s="13"/>
      <x:c r="G88" s="13"/>
      <x:c r="H88" s="14"/>
      <x:c r="I88" s="14"/>
      <x:c r="M88" s="22"/>
      <x:c r="N88" s="22"/>
      <x:c r="O88" s="22"/>
      <x:c r="S88" s="15"/>
      <x:c r="T88" s="15"/>
    </x:row>
    <x:row r="89">
      <x:c r="F89" s="13"/>
      <x:c r="G89" s="13"/>
      <x:c r="H89" s="14"/>
      <x:c r="I89" s="14"/>
      <x:c r="M89" s="22"/>
      <x:c r="N89" s="22"/>
      <x:c r="O89" s="22"/>
      <x:c r="S89" s="15"/>
      <x:c r="T89" s="15"/>
    </x:row>
    <x:row r="90">
      <x:c r="F90" s="13"/>
      <x:c r="G90" s="13"/>
      <x:c r="H90" s="14"/>
      <x:c r="I90" s="14"/>
      <x:c r="M90" s="22"/>
      <x:c r="N90" s="22"/>
      <x:c r="O90" s="22"/>
      <x:c r="S90" s="15"/>
      <x:c r="T90" s="15"/>
    </x:row>
    <x:row r="91">
      <x:c r="F91" s="13"/>
      <x:c r="G91" s="13"/>
      <x:c r="H91" s="14"/>
      <x:c r="I91" s="14"/>
      <x:c r="M91" s="22"/>
      <x:c r="N91" s="22"/>
      <x:c r="O91" s="22"/>
      <x:c r="S91" s="15"/>
      <x:c r="T91" s="15"/>
    </x:row>
    <x:row r="92">
      <x:c r="F92" s="13"/>
      <x:c r="G92" s="13"/>
      <x:c r="H92" s="14"/>
      <x:c r="I92" s="14"/>
      <x:c r="M92" s="22"/>
      <x:c r="N92" s="22"/>
      <x:c r="O92" s="22"/>
      <x:c r="S92" s="15"/>
      <x:c r="T92" s="15"/>
    </x:row>
    <x:row r="93">
      <x:c r="F93" s="13"/>
      <x:c r="G93" s="13"/>
      <x:c r="H93" s="14"/>
      <x:c r="I93" s="14"/>
      <x:c r="M93" s="22"/>
      <x:c r="N93" s="22"/>
      <x:c r="O93" s="22"/>
      <x:c r="S93" s="15"/>
      <x:c r="T93" s="15"/>
    </x:row>
    <x:row r="94">
      <x:c r="F94" s="13"/>
      <x:c r="G94" s="13"/>
      <x:c r="H94" s="14"/>
      <x:c r="I94" s="14"/>
      <x:c r="M94" s="22"/>
      <x:c r="N94" s="22"/>
      <x:c r="O94" s="22"/>
      <x:c r="S94" s="15"/>
      <x:c r="T94" s="15"/>
    </x:row>
    <x:row r="95">
      <x:c r="F95" s="13"/>
      <x:c r="G95" s="13"/>
      <x:c r="H95" s="14"/>
      <x:c r="I95" s="14"/>
      <x:c r="M95" s="22"/>
      <x:c r="N95" s="22"/>
      <x:c r="O95" s="22"/>
      <x:c r="S95" s="15"/>
      <x:c r="T95" s="15"/>
    </x:row>
    <x:row r="96">
      <x:c r="F96" s="13"/>
      <x:c r="G96" s="13"/>
      <x:c r="H96" s="14"/>
      <x:c r="I96" s="14"/>
      <x:c r="M96" s="22"/>
      <x:c r="N96" s="22"/>
      <x:c r="O96" s="22"/>
      <x:c r="S96" s="15"/>
      <x:c r="T96" s="15"/>
    </x:row>
    <x:row r="97">
      <x:c r="F97" s="13"/>
      <x:c r="G97" s="13"/>
      <x:c r="H97" s="14"/>
      <x:c r="I97" s="14"/>
      <x:c r="M97" s="22"/>
      <x:c r="N97" s="22"/>
      <x:c r="O97" s="22"/>
      <x:c r="S97" s="15"/>
      <x:c r="T97" s="15"/>
    </x:row>
    <x:row r="98">
      <x:c r="F98" s="13"/>
      <x:c r="G98" s="13"/>
      <x:c r="H98" s="14"/>
      <x:c r="I98" s="14"/>
      <x:c r="M98" s="22"/>
      <x:c r="N98" s="22"/>
      <x:c r="O98" s="22"/>
      <x:c r="S98" s="15"/>
      <x:c r="T98" s="15"/>
    </x:row>
    <x:row r="99">
      <x:c r="F99" s="13"/>
      <x:c r="G99" s="13"/>
      <x:c r="H99" s="14"/>
      <x:c r="I99" s="14"/>
      <x:c r="M99" s="22"/>
      <x:c r="N99" s="22"/>
      <x:c r="O99" s="22"/>
      <x:c r="S99" s="15"/>
      <x:c r="T99" s="15"/>
    </x:row>
    <x:row r="100">
      <x:c r="F100" s="13"/>
      <x:c r="G100" s="13"/>
      <x:c r="H100" s="14"/>
      <x:c r="I100" s="14"/>
      <x:c r="M100" s="22"/>
      <x:c r="N100" s="22"/>
      <x:c r="O100" s="22"/>
      <x:c r="S100" s="15"/>
      <x:c r="T100" s="15"/>
    </x:row>
    <x:row r="101">
      <x:c r="F101" s="13"/>
      <x:c r="G101" s="13"/>
      <x:c r="H101" s="14"/>
      <x:c r="I101" s="14"/>
      <x:c r="M101" s="22"/>
      <x:c r="N101" s="22"/>
      <x:c r="O101" s="22"/>
      <x:c r="S101" s="15"/>
      <x:c r="T101" s="15"/>
    </x:row>
    <x:row r="102">
      <x:c r="F102" s="13"/>
      <x:c r="G102" s="13"/>
      <x:c r="H102" s="14"/>
      <x:c r="I102" s="14"/>
      <x:c r="M102" s="22"/>
      <x:c r="N102" s="22"/>
      <x:c r="O102" s="22"/>
      <x:c r="S102" s="15"/>
      <x:c r="T102" s="15"/>
    </x:row>
    <x:row r="103">
      <x:c r="F103" s="13"/>
      <x:c r="G103" s="13"/>
      <x:c r="H103" s="14"/>
      <x:c r="I103" s="14"/>
      <x:c r="M103" s="22"/>
      <x:c r="N103" s="22"/>
      <x:c r="O103" s="22"/>
      <x:c r="S103" s="15"/>
      <x:c r="T103" s="15"/>
    </x:row>
    <x:row r="104">
      <x:c r="F104" s="13"/>
      <x:c r="G104" s="13"/>
      <x:c r="H104" s="14"/>
      <x:c r="I104" s="14"/>
      <x:c r="M104" s="22"/>
      <x:c r="N104" s="22"/>
      <x:c r="O104" s="22"/>
      <x:c r="S104" s="15"/>
      <x:c r="T104" s="15"/>
    </x:row>
    <x:row r="105">
      <x:c r="F105" s="13"/>
      <x:c r="G105" s="13"/>
      <x:c r="H105" s="14"/>
      <x:c r="I105" s="14"/>
      <x:c r="M105" s="22"/>
      <x:c r="N105" s="22"/>
      <x:c r="O105" s="22"/>
      <x:c r="S105" s="15"/>
      <x:c r="T105" s="15"/>
    </x:row>
    <x:row r="106">
      <x:c r="F106" s="13"/>
      <x:c r="G106" s="13"/>
      <x:c r="H106" s="14"/>
      <x:c r="I106" s="14"/>
      <x:c r="M106" s="22"/>
      <x:c r="N106" s="22"/>
      <x:c r="O106" s="22"/>
      <x:c r="S106" s="15"/>
      <x:c r="T106" s="15"/>
    </x:row>
    <x:row r="107">
      <x:c r="F107" s="13"/>
      <x:c r="G107" s="13"/>
      <x:c r="H107" s="14"/>
      <x:c r="I107" s="14"/>
      <x:c r="M107" s="22"/>
      <x:c r="N107" s="22"/>
      <x:c r="O107" s="22"/>
      <x:c r="S107" s="15"/>
      <x:c r="T107" s="15"/>
    </x:row>
    <x:row r="108">
      <x:c r="F108" s="13"/>
      <x:c r="G108" s="13"/>
      <x:c r="H108" s="14"/>
      <x:c r="I108" s="14"/>
      <x:c r="M108" s="22"/>
      <x:c r="N108" s="22"/>
      <x:c r="O108" s="22"/>
      <x:c r="S108" s="15"/>
      <x:c r="T108" s="15"/>
    </x:row>
    <x:row r="109">
      <x:c r="F109" s="13"/>
      <x:c r="G109" s="13"/>
      <x:c r="H109" s="14"/>
      <x:c r="I109" s="14"/>
      <x:c r="M109" s="22"/>
      <x:c r="N109" s="22"/>
      <x:c r="O109" s="22"/>
      <x:c r="S109" s="15"/>
      <x:c r="T109" s="15"/>
    </x:row>
    <x:row r="110">
      <x:c r="F110" s="13"/>
      <x:c r="G110" s="13"/>
      <x:c r="H110" s="14"/>
      <x:c r="I110" s="14"/>
      <x:c r="M110" s="22"/>
      <x:c r="N110" s="22"/>
      <x:c r="O110" s="22"/>
      <x:c r="S110" s="15"/>
      <x:c r="T110" s="15"/>
    </x:row>
    <x:row r="111">
      <x:c r="F111" s="13"/>
      <x:c r="G111" s="13"/>
      <x:c r="H111" s="14"/>
      <x:c r="I111" s="14"/>
      <x:c r="M111" s="22"/>
      <x:c r="N111" s="22"/>
      <x:c r="O111" s="22"/>
      <x:c r="S111" s="15"/>
      <x:c r="T111" s="15"/>
    </x:row>
    <x:row r="112">
      <x:c r="F112" s="13"/>
      <x:c r="G112" s="13"/>
      <x:c r="H112" s="14"/>
      <x:c r="I112" s="14"/>
      <x:c r="M112" s="22"/>
      <x:c r="N112" s="22"/>
      <x:c r="O112" s="22"/>
      <x:c r="S112" s="15"/>
      <x:c r="T112" s="15"/>
    </x:row>
    <x:row r="113">
      <x:c r="F113" s="13"/>
      <x:c r="G113" s="13"/>
      <x:c r="H113" s="14"/>
      <x:c r="I113" s="14"/>
      <x:c r="M113" s="22"/>
      <x:c r="N113" s="22"/>
      <x:c r="O113" s="22"/>
      <x:c r="S113" s="15"/>
      <x:c r="T113" s="15"/>
    </x:row>
    <x:row r="114">
      <x:c r="F114" s="13"/>
      <x:c r="G114" s="13"/>
      <x:c r="H114" s="14"/>
      <x:c r="I114" s="14"/>
      <x:c r="M114" s="22"/>
      <x:c r="N114" s="22"/>
      <x:c r="O114" s="22"/>
      <x:c r="S114" s="15"/>
      <x:c r="T114" s="15"/>
    </x:row>
    <x:row r="115">
      <x:c r="F115" s="13"/>
      <x:c r="G115" s="13"/>
      <x:c r="H115" s="14"/>
      <x:c r="I115" s="14"/>
      <x:c r="M115" s="22"/>
      <x:c r="N115" s="22"/>
      <x:c r="O115" s="22"/>
      <x:c r="S115" s="15"/>
      <x:c r="T115" s="15"/>
    </x:row>
    <x:row r="116">
      <x:c r="F116" s="13"/>
      <x:c r="G116" s="13"/>
      <x:c r="H116" s="14"/>
      <x:c r="I116" s="14"/>
      <x:c r="M116" s="22"/>
      <x:c r="N116" s="22"/>
      <x:c r="O116" s="22"/>
      <x:c r="S116" s="15"/>
      <x:c r="T116" s="15"/>
    </x:row>
    <x:row r="117">
      <x:c r="F117" s="13"/>
      <x:c r="G117" s="13"/>
      <x:c r="H117" s="14"/>
      <x:c r="I117" s="14"/>
      <x:c r="M117" s="22"/>
      <x:c r="N117" s="22"/>
      <x:c r="O117" s="22"/>
      <x:c r="S117" s="15"/>
      <x:c r="T117" s="15"/>
    </x:row>
    <x:row r="118">
      <x:c r="F118" s="13"/>
      <x:c r="G118" s="13"/>
      <x:c r="H118" s="14"/>
      <x:c r="I118" s="14"/>
      <x:c r="M118" s="22"/>
      <x:c r="N118" s="22"/>
      <x:c r="O118" s="22"/>
      <x:c r="S118" s="15"/>
      <x:c r="T118" s="15"/>
    </x:row>
    <x:row r="119">
      <x:c r="F119" s="13"/>
      <x:c r="G119" s="13"/>
      <x:c r="H119" s="14"/>
      <x:c r="I119" s="14"/>
      <x:c r="M119" s="22"/>
      <x:c r="N119" s="22"/>
      <x:c r="O119" s="22"/>
      <x:c r="S119" s="15"/>
      <x:c r="T119" s="15"/>
    </x:row>
    <x:row r="120">
      <x:c r="F120" s="13"/>
      <x:c r="G120" s="13"/>
      <x:c r="H120" s="14"/>
      <x:c r="I120" s="14"/>
      <x:c r="M120" s="22"/>
      <x:c r="N120" s="22"/>
      <x:c r="O120" s="22"/>
      <x:c r="S120" s="15"/>
      <x:c r="T120" s="15"/>
    </x:row>
    <x:row r="121">
      <x:c r="F121" s="13"/>
      <x:c r="G121" s="13"/>
      <x:c r="H121" s="14"/>
      <x:c r="I121" s="14"/>
      <x:c r="M121" s="22"/>
      <x:c r="N121" s="22"/>
      <x:c r="O121" s="22"/>
      <x:c r="S121" s="15"/>
      <x:c r="T121" s="15"/>
    </x:row>
    <x:row r="122">
      <x:c r="F122" s="13"/>
      <x:c r="G122" s="13"/>
      <x:c r="H122" s="14"/>
      <x:c r="I122" s="14"/>
      <x:c r="M122" s="22"/>
      <x:c r="N122" s="22"/>
      <x:c r="O122" s="22"/>
      <x:c r="S122" s="15"/>
      <x:c r="T122" s="15"/>
    </x:row>
    <x:row r="123">
      <x:c r="F123" s="13"/>
      <x:c r="G123" s="13"/>
      <x:c r="H123" s="14"/>
      <x:c r="I123" s="14"/>
      <x:c r="M123" s="22"/>
      <x:c r="N123" s="22"/>
      <x:c r="O123" s="22"/>
      <x:c r="S123" s="15"/>
      <x:c r="T123" s="15"/>
    </x:row>
    <x:row r="124">
      <x:c r="F124" s="13"/>
      <x:c r="G124" s="13"/>
      <x:c r="H124" s="14"/>
      <x:c r="I124" s="14"/>
      <x:c r="M124" s="22"/>
      <x:c r="N124" s="22"/>
      <x:c r="O124" s="22"/>
      <x:c r="S124" s="15"/>
      <x:c r="T124" s="15"/>
    </x:row>
    <x:row r="125">
      <x:c r="F125" s="13"/>
      <x:c r="G125" s="13"/>
      <x:c r="H125" s="14"/>
      <x:c r="I125" s="14"/>
      <x:c r="M125" s="22"/>
      <x:c r="N125" s="22"/>
      <x:c r="O125" s="22"/>
      <x:c r="S125" s="15"/>
      <x:c r="T125" s="15"/>
    </x:row>
    <x:row r="126">
      <x:c r="F126" s="13"/>
      <x:c r="G126" s="13"/>
      <x:c r="H126" s="14"/>
      <x:c r="I126" s="14"/>
      <x:c r="M126" s="22"/>
      <x:c r="N126" s="22"/>
      <x:c r="O126" s="22"/>
      <x:c r="S126" s="15"/>
      <x:c r="T126" s="15"/>
    </x:row>
    <x:row r="127">
      <x:c r="F127" s="13"/>
      <x:c r="G127" s="13"/>
      <x:c r="H127" s="14"/>
      <x:c r="I127" s="14"/>
      <x:c r="M127" s="22"/>
      <x:c r="N127" s="22"/>
      <x:c r="O127" s="22"/>
      <x:c r="S127" s="15"/>
      <x:c r="T127" s="15"/>
    </x:row>
    <x:row r="128">
      <x:c r="F128" s="13"/>
      <x:c r="G128" s="13"/>
      <x:c r="H128" s="14"/>
      <x:c r="I128" s="14"/>
      <x:c r="M128" s="22"/>
      <x:c r="N128" s="22"/>
      <x:c r="O128" s="22"/>
      <x:c r="S128" s="15"/>
      <x:c r="T128" s="15"/>
    </x:row>
    <x:row r="129">
      <x:c r="F129" s="13"/>
      <x:c r="G129" s="13"/>
      <x:c r="H129" s="14"/>
      <x:c r="I129" s="14"/>
      <x:c r="M129" s="22"/>
      <x:c r="N129" s="22"/>
      <x:c r="O129" s="22"/>
      <x:c r="S129" s="15"/>
      <x:c r="T129" s="15"/>
    </x:row>
    <x:row r="130">
      <x:c r="F130" s="13"/>
      <x:c r="G130" s="13"/>
      <x:c r="H130" s="14"/>
      <x:c r="I130" s="14"/>
      <x:c r="M130" s="22"/>
      <x:c r="N130" s="22"/>
      <x:c r="O130" s="22"/>
      <x:c r="S130" s="15"/>
      <x:c r="T130" s="15"/>
    </x:row>
    <x:row r="131">
      <x:c r="F131" s="13"/>
      <x:c r="G131" s="13"/>
      <x:c r="H131" s="14"/>
      <x:c r="I131" s="14"/>
      <x:c r="M131" s="22"/>
      <x:c r="N131" s="22"/>
      <x:c r="O131" s="22"/>
      <x:c r="S131" s="15"/>
      <x:c r="T131" s="15"/>
    </x:row>
    <x:row r="132">
      <x:c r="F132" s="13"/>
      <x:c r="G132" s="13"/>
      <x:c r="H132" s="14"/>
      <x:c r="I132" s="14"/>
      <x:c r="M132" s="22"/>
      <x:c r="N132" s="22"/>
      <x:c r="O132" s="22"/>
      <x:c r="S132" s="15"/>
      <x:c r="T132" s="15"/>
    </x:row>
    <x:row r="133">
      <x:c r="F133" s="13"/>
      <x:c r="G133" s="13"/>
      <x:c r="H133" s="14"/>
      <x:c r="I133" s="14"/>
      <x:c r="M133" s="22"/>
      <x:c r="N133" s="22"/>
      <x:c r="O133" s="22"/>
      <x:c r="S133" s="15"/>
      <x:c r="T133" s="15"/>
    </x:row>
    <x:row r="134">
      <x:c r="F134" s="13"/>
      <x:c r="G134" s="13"/>
      <x:c r="H134" s="14"/>
      <x:c r="I134" s="14"/>
      <x:c r="M134" s="22"/>
      <x:c r="N134" s="22"/>
      <x:c r="O134" s="22"/>
      <x:c r="S134" s="15"/>
      <x:c r="T134" s="15"/>
    </x:row>
    <x:row r="135">
      <x:c r="F135" s="13"/>
      <x:c r="G135" s="13"/>
      <x:c r="H135" s="14"/>
      <x:c r="I135" s="14"/>
      <x:c r="M135" s="22"/>
      <x:c r="N135" s="22"/>
      <x:c r="O135" s="22"/>
      <x:c r="S135" s="15"/>
      <x:c r="T135" s="15"/>
    </x:row>
    <x:row r="136">
      <x:c r="F136" s="13"/>
      <x:c r="G136" s="13"/>
      <x:c r="H136" s="14"/>
      <x:c r="I136" s="14"/>
      <x:c r="M136" s="22"/>
      <x:c r="N136" s="22"/>
      <x:c r="O136" s="22"/>
      <x:c r="S136" s="15"/>
      <x:c r="T136" s="15"/>
    </x:row>
    <x:row r="137">
      <x:c r="F137" s="13"/>
      <x:c r="G137" s="13"/>
      <x:c r="H137" s="14"/>
      <x:c r="I137" s="14"/>
      <x:c r="M137" s="22"/>
      <x:c r="N137" s="22"/>
      <x:c r="O137" s="22"/>
      <x:c r="S137" s="15"/>
      <x:c r="T137" s="15"/>
    </x:row>
    <x:row r="138">
      <x:c r="F138" s="13"/>
      <x:c r="G138" s="13"/>
      <x:c r="H138" s="14"/>
      <x:c r="I138" s="14"/>
      <x:c r="M138" s="22"/>
      <x:c r="N138" s="22"/>
      <x:c r="O138" s="22"/>
      <x:c r="S138" s="15"/>
      <x:c r="T138" s="15"/>
    </x:row>
    <x:row r="139">
      <x:c r="F139" s="13"/>
      <x:c r="G139" s="13"/>
      <x:c r="H139" s="14"/>
      <x:c r="I139" s="14"/>
      <x:c r="M139" s="22"/>
      <x:c r="N139" s="22"/>
      <x:c r="O139" s="22"/>
      <x:c r="S139" s="15"/>
      <x:c r="T139" s="15"/>
    </x:row>
    <x:row r="140">
      <x:c r="F140" s="13"/>
      <x:c r="G140" s="13"/>
      <x:c r="H140" s="14"/>
      <x:c r="I140" s="14"/>
      <x:c r="M140" s="22"/>
      <x:c r="N140" s="22"/>
      <x:c r="O140" s="22"/>
      <x:c r="S140" s="15"/>
      <x:c r="T140" s="15"/>
    </x:row>
    <x:row r="141">
      <x:c r="F141" s="13"/>
      <x:c r="G141" s="13"/>
      <x:c r="H141" s="14"/>
      <x:c r="I141" s="14"/>
      <x:c r="M141" s="22"/>
      <x:c r="N141" s="22"/>
      <x:c r="O141" s="22"/>
      <x:c r="S141" s="15"/>
      <x:c r="T141" s="15"/>
    </x:row>
    <x:row r="142">
      <x:c r="F142" s="13"/>
      <x:c r="G142" s="13"/>
      <x:c r="H142" s="14"/>
      <x:c r="I142" s="14"/>
      <x:c r="M142" s="22"/>
      <x:c r="N142" s="22"/>
      <x:c r="O142" s="22"/>
      <x:c r="S142" s="15"/>
      <x:c r="T142" s="15"/>
    </x:row>
    <x:row r="143">
      <x:c r="F143" s="13"/>
      <x:c r="G143" s="13"/>
      <x:c r="H143" s="14"/>
      <x:c r="I143" s="14"/>
      <x:c r="M143" s="22"/>
      <x:c r="N143" s="22"/>
      <x:c r="O143" s="22"/>
      <x:c r="S143" s="15"/>
      <x:c r="T143" s="15"/>
    </x:row>
    <x:row r="144">
      <x:c r="F144" s="13"/>
      <x:c r="G144" s="13"/>
      <x:c r="H144" s="14"/>
      <x:c r="I144" s="14"/>
      <x:c r="M144" s="22"/>
      <x:c r="N144" s="22"/>
      <x:c r="O144" s="22"/>
      <x:c r="S144" s="15"/>
      <x:c r="T144" s="15"/>
    </x:row>
    <x:row r="145">
      <x:c r="F145" s="13"/>
      <x:c r="G145" s="13"/>
      <x:c r="H145" s="14"/>
      <x:c r="I145" s="14"/>
      <x:c r="M145" s="22"/>
      <x:c r="N145" s="22"/>
      <x:c r="O145" s="22"/>
      <x:c r="S145" s="15"/>
      <x:c r="T145" s="15"/>
    </x:row>
    <x:row r="146">
      <x:c r="F146" s="13"/>
      <x:c r="G146" s="13"/>
      <x:c r="H146" s="14"/>
      <x:c r="I146" s="14"/>
      <x:c r="M146" s="22"/>
      <x:c r="N146" s="22"/>
      <x:c r="O146" s="22"/>
      <x:c r="S146" s="15"/>
      <x:c r="T146" s="15"/>
    </x:row>
    <x:row r="147">
      <x:c r="F147" s="13"/>
      <x:c r="G147" s="13"/>
      <x:c r="H147" s="14"/>
      <x:c r="I147" s="14"/>
      <x:c r="M147" s="22"/>
      <x:c r="N147" s="22"/>
      <x:c r="O147" s="22"/>
      <x:c r="S147" s="15"/>
      <x:c r="T147" s="15"/>
    </x:row>
    <x:row r="148">
      <x:c r="F148" s="13"/>
      <x:c r="G148" s="13"/>
      <x:c r="H148" s="14"/>
      <x:c r="I148" s="14"/>
      <x:c r="M148" s="22"/>
      <x:c r="N148" s="22"/>
      <x:c r="O148" s="22"/>
      <x:c r="S148" s="15"/>
      <x:c r="T148" s="15"/>
    </x:row>
    <x:row r="149">
      <x:c r="F149" s="13"/>
      <x:c r="G149" s="13"/>
      <x:c r="H149" s="14"/>
      <x:c r="I149" s="14"/>
      <x:c r="M149" s="22"/>
      <x:c r="N149" s="22"/>
      <x:c r="O149" s="22"/>
      <x:c r="S149" s="15"/>
      <x:c r="T149" s="15"/>
    </x:row>
    <x:row r="150">
      <x:c r="F150" s="13"/>
      <x:c r="G150" s="13"/>
      <x:c r="H150" s="14"/>
      <x:c r="I150" s="14"/>
      <x:c r="M150" s="22"/>
      <x:c r="N150" s="22"/>
      <x:c r="O150" s="22"/>
      <x:c r="S150" s="15"/>
      <x:c r="T150" s="15"/>
    </x:row>
    <x:row r="151">
      <x:c r="F151" s="13"/>
      <x:c r="G151" s="13"/>
      <x:c r="H151" s="14"/>
      <x:c r="I151" s="14"/>
      <x:c r="M151" s="22"/>
      <x:c r="N151" s="22"/>
      <x:c r="O151" s="22"/>
      <x:c r="S151" s="15"/>
      <x:c r="T151" s="15"/>
    </x:row>
    <x:row r="152">
      <x:c r="F152" s="13"/>
      <x:c r="G152" s="13"/>
      <x:c r="H152" s="14"/>
      <x:c r="I152" s="14"/>
      <x:c r="M152" s="22"/>
      <x:c r="N152" s="22"/>
      <x:c r="O152" s="22"/>
      <x:c r="S152" s="15"/>
      <x:c r="T152" s="15"/>
    </x:row>
    <x:row r="153">
      <x:c r="F153" s="13"/>
      <x:c r="G153" s="13"/>
      <x:c r="H153" s="14"/>
      <x:c r="I153" s="14"/>
      <x:c r="M153" s="22"/>
      <x:c r="N153" s="22"/>
      <x:c r="O153" s="22"/>
      <x:c r="S153" s="15"/>
      <x:c r="T153" s="15"/>
    </x:row>
    <x:row r="154">
      <x:c r="F154" s="13"/>
      <x:c r="G154" s="13"/>
      <x:c r="H154" s="14"/>
      <x:c r="I154" s="14"/>
      <x:c r="M154" s="22"/>
      <x:c r="N154" s="22"/>
      <x:c r="O154" s="22"/>
      <x:c r="S154" s="15"/>
      <x:c r="T154" s="15"/>
    </x:row>
    <x:row r="155">
      <x:c r="F155" s="13"/>
      <x:c r="G155" s="13"/>
      <x:c r="H155" s="14"/>
      <x:c r="I155" s="14"/>
      <x:c r="M155" s="22"/>
      <x:c r="N155" s="22"/>
      <x:c r="O155" s="22"/>
      <x:c r="S155" s="15"/>
      <x:c r="T155" s="15"/>
    </x:row>
    <x:row r="156">
      <x:c r="F156" s="13"/>
      <x:c r="G156" s="13"/>
      <x:c r="H156" s="14"/>
      <x:c r="I156" s="14"/>
      <x:c r="M156" s="22"/>
      <x:c r="N156" s="22"/>
      <x:c r="O156" s="22"/>
      <x:c r="S156" s="15"/>
      <x:c r="T156" s="15"/>
    </x:row>
    <x:row r="157">
      <x:c r="F157" s="13"/>
      <x:c r="G157" s="13"/>
      <x:c r="H157" s="14"/>
      <x:c r="I157" s="14"/>
      <x:c r="M157" s="22"/>
      <x:c r="N157" s="22"/>
      <x:c r="O157" s="22"/>
      <x:c r="S157" s="15"/>
      <x:c r="T157" s="15"/>
    </x:row>
    <x:row r="158">
      <x:c r="F158" s="13"/>
      <x:c r="G158" s="13"/>
      <x:c r="H158" s="14"/>
      <x:c r="I158" s="14"/>
      <x:c r="M158" s="22"/>
      <x:c r="N158" s="22"/>
      <x:c r="O158" s="22"/>
      <x:c r="S158" s="15"/>
      <x:c r="T158" s="15"/>
    </x:row>
    <x:row r="159">
      <x:c r="F159" s="13"/>
      <x:c r="G159" s="13"/>
      <x:c r="H159" s="14"/>
      <x:c r="I159" s="14"/>
      <x:c r="M159" s="22"/>
      <x:c r="N159" s="22"/>
      <x:c r="O159" s="22"/>
      <x:c r="S159" s="15"/>
      <x:c r="T159" s="15"/>
    </x:row>
    <x:row r="160">
      <x:c r="F160" s="13"/>
      <x:c r="G160" s="13"/>
      <x:c r="H160" s="14"/>
      <x:c r="I160" s="14"/>
      <x:c r="M160" s="22"/>
      <x:c r="N160" s="22"/>
      <x:c r="O160" s="22"/>
      <x:c r="S160" s="15"/>
      <x:c r="T160" s="15"/>
    </x:row>
    <x:row r="161">
      <x:c r="F161" s="13"/>
      <x:c r="G161" s="13"/>
      <x:c r="H161" s="14"/>
      <x:c r="I161" s="14"/>
      <x:c r="M161" s="22"/>
      <x:c r="N161" s="22"/>
      <x:c r="O161" s="22"/>
      <x:c r="S161" s="15"/>
      <x:c r="T161" s="15"/>
    </x:row>
    <x:row r="162">
      <x:c r="F162" s="13"/>
      <x:c r="G162" s="13"/>
      <x:c r="H162" s="14"/>
      <x:c r="I162" s="14"/>
      <x:c r="M162" s="22"/>
      <x:c r="N162" s="22"/>
      <x:c r="O162" s="22"/>
      <x:c r="S162" s="15"/>
      <x:c r="T162" s="15"/>
    </x:row>
    <x:row r="163">
      <x:c r="F163" s="13"/>
      <x:c r="G163" s="13"/>
      <x:c r="H163" s="14"/>
      <x:c r="I163" s="14"/>
      <x:c r="M163" s="22"/>
      <x:c r="N163" s="22"/>
      <x:c r="O163" s="22"/>
      <x:c r="S163" s="15"/>
      <x:c r="T163" s="15"/>
    </x:row>
    <x:row r="164">
      <x:c r="F164" s="13"/>
      <x:c r="G164" s="13"/>
      <x:c r="H164" s="14"/>
      <x:c r="I164" s="14"/>
      <x:c r="M164" s="22"/>
      <x:c r="N164" s="22"/>
      <x:c r="O164" s="22"/>
      <x:c r="S164" s="15"/>
      <x:c r="T164" s="15"/>
    </x:row>
    <x:row r="165">
      <x:c r="F165" s="13"/>
      <x:c r="G165" s="13"/>
      <x:c r="H165" s="14"/>
      <x:c r="I165" s="14"/>
      <x:c r="M165" s="22"/>
      <x:c r="N165" s="22"/>
      <x:c r="O165" s="22"/>
      <x:c r="S165" s="15"/>
      <x:c r="T165" s="15"/>
    </x:row>
    <x:row r="166">
      <x:c r="F166" s="13"/>
      <x:c r="G166" s="13"/>
      <x:c r="H166" s="14"/>
      <x:c r="I166" s="14"/>
      <x:c r="M166" s="22"/>
      <x:c r="N166" s="22"/>
      <x:c r="O166" s="22"/>
      <x:c r="S166" s="15"/>
      <x:c r="T166" s="15"/>
    </x:row>
    <x:row r="167">
      <x:c r="F167" s="13"/>
      <x:c r="G167" s="13"/>
      <x:c r="H167" s="14"/>
      <x:c r="I167" s="14"/>
      <x:c r="M167" s="22"/>
      <x:c r="N167" s="22"/>
      <x:c r="O167" s="22"/>
      <x:c r="S167" s="15"/>
      <x:c r="T167" s="15"/>
    </x:row>
    <x:row r="168">
      <x:c r="F168" s="13"/>
      <x:c r="G168" s="13"/>
      <x:c r="H168" s="14"/>
      <x:c r="I168" s="14"/>
      <x:c r="M168" s="22"/>
      <x:c r="N168" s="22"/>
      <x:c r="O168" s="22"/>
      <x:c r="S168" s="15"/>
      <x:c r="T168" s="15"/>
    </x:row>
    <x:row r="169">
      <x:c r="F169" s="13"/>
      <x:c r="G169" s="13"/>
      <x:c r="H169" s="14"/>
      <x:c r="I169" s="14"/>
      <x:c r="M169" s="22"/>
      <x:c r="N169" s="22"/>
      <x:c r="O169" s="22"/>
      <x:c r="S169" s="15"/>
      <x:c r="T169" s="15"/>
    </x:row>
    <x:row r="170">
      <x:c r="F170" s="13"/>
      <x:c r="G170" s="13"/>
      <x:c r="H170" s="14"/>
      <x:c r="I170" s="14"/>
      <x:c r="M170" s="22"/>
      <x:c r="N170" s="22"/>
      <x:c r="O170" s="22"/>
      <x:c r="S170" s="15"/>
      <x:c r="T170" s="15"/>
    </x:row>
    <x:row r="171">
      <x:c r="F171" s="13"/>
      <x:c r="G171" s="13"/>
      <x:c r="H171" s="14"/>
      <x:c r="I171" s="14"/>
      <x:c r="M171" s="22"/>
      <x:c r="N171" s="22"/>
      <x:c r="O171" s="22"/>
      <x:c r="S171" s="15"/>
      <x:c r="T171" s="15"/>
    </x:row>
    <x:row r="172">
      <x:c r="F172" s="13"/>
      <x:c r="G172" s="13"/>
      <x:c r="H172" s="14"/>
      <x:c r="I172" s="14"/>
      <x:c r="M172" s="22"/>
      <x:c r="N172" s="22"/>
      <x:c r="O172" s="22"/>
      <x:c r="S172" s="15"/>
      <x:c r="T172" s="15"/>
    </x:row>
    <x:row r="173">
      <x:c r="F173" s="13"/>
      <x:c r="G173" s="13"/>
      <x:c r="H173" s="14"/>
      <x:c r="I173" s="14"/>
      <x:c r="M173" s="22"/>
      <x:c r="N173" s="22"/>
      <x:c r="O173" s="22"/>
      <x:c r="S173" s="15"/>
      <x:c r="T173" s="15"/>
    </x:row>
    <x:row r="174">
      <x:c r="F174" s="13"/>
      <x:c r="G174" s="13"/>
      <x:c r="H174" s="14"/>
      <x:c r="I174" s="14"/>
      <x:c r="M174" s="22"/>
      <x:c r="N174" s="22"/>
      <x:c r="O174" s="22"/>
      <x:c r="S174" s="15"/>
      <x:c r="T174" s="15"/>
    </x:row>
    <x:row r="175">
      <x:c r="F175" s="13"/>
      <x:c r="G175" s="13"/>
      <x:c r="H175" s="14"/>
      <x:c r="I175" s="14"/>
      <x:c r="M175" s="22"/>
      <x:c r="N175" s="22"/>
      <x:c r="O175" s="22"/>
      <x:c r="S175" s="15"/>
      <x:c r="T175" s="15"/>
    </x:row>
    <x:row r="176">
      <x:c r="F176" s="13"/>
      <x:c r="G176" s="13"/>
      <x:c r="H176" s="14"/>
      <x:c r="I176" s="14"/>
      <x:c r="M176" s="22"/>
      <x:c r="N176" s="22"/>
      <x:c r="O176" s="22"/>
      <x:c r="S176" s="15"/>
      <x:c r="T176" s="15"/>
    </x:row>
    <x:row r="177">
      <x:c r="F177" s="13"/>
      <x:c r="G177" s="13"/>
      <x:c r="H177" s="14"/>
      <x:c r="I177" s="14"/>
      <x:c r="M177" s="22"/>
      <x:c r="N177" s="22"/>
      <x:c r="O177" s="22"/>
      <x:c r="S177" s="15"/>
      <x:c r="T177" s="15"/>
    </x:row>
    <x:row r="178">
      <x:c r="F178" s="13"/>
      <x:c r="G178" s="13"/>
      <x:c r="H178" s="14"/>
      <x:c r="I178" s="14"/>
      <x:c r="M178" s="22"/>
      <x:c r="N178" s="22"/>
      <x:c r="O178" s="22"/>
      <x:c r="S178" s="15"/>
      <x:c r="T178" s="15"/>
    </x:row>
    <x:row r="179">
      <x:c r="F179" s="13"/>
      <x:c r="G179" s="13"/>
      <x:c r="H179" s="14"/>
      <x:c r="I179" s="14"/>
      <x:c r="M179" s="22"/>
      <x:c r="N179" s="22"/>
      <x:c r="O179" s="22"/>
      <x:c r="S179" s="15"/>
      <x:c r="T179" s="15"/>
    </x:row>
    <x:row r="180">
      <x:c r="F180" s="13"/>
      <x:c r="G180" s="13"/>
      <x:c r="H180" s="14"/>
      <x:c r="I180" s="14"/>
      <x:c r="M180" s="22"/>
      <x:c r="N180" s="22"/>
      <x:c r="O180" s="22"/>
      <x:c r="S180" s="15"/>
      <x:c r="T180" s="15"/>
    </x:row>
    <x:row r="181">
      <x:c r="F181" s="13"/>
      <x:c r="G181" s="13"/>
      <x:c r="H181" s="14"/>
      <x:c r="I181" s="14"/>
      <x:c r="M181" s="22"/>
      <x:c r="N181" s="22"/>
      <x:c r="O181" s="22"/>
      <x:c r="S181" s="15"/>
      <x:c r="T181" s="15"/>
    </x:row>
    <x:row r="182">
      <x:c r="F182" s="13"/>
      <x:c r="G182" s="13"/>
      <x:c r="H182" s="14"/>
      <x:c r="I182" s="14"/>
      <x:c r="M182" s="22"/>
      <x:c r="N182" s="22"/>
      <x:c r="O182" s="22"/>
      <x:c r="S182" s="15"/>
      <x:c r="T182" s="15"/>
    </x:row>
    <x:row r="183">
      <x:c r="F183" s="13"/>
      <x:c r="G183" s="13"/>
      <x:c r="H183" s="14"/>
      <x:c r="I183" s="14"/>
      <x:c r="M183" s="22"/>
      <x:c r="N183" s="22"/>
      <x:c r="O183" s="22"/>
      <x:c r="S183" s="15"/>
      <x:c r="T183" s="15"/>
    </x:row>
    <x:row r="184">
      <x:c r="F184" s="13"/>
      <x:c r="G184" s="13"/>
      <x:c r="H184" s="14"/>
      <x:c r="I184" s="14"/>
      <x:c r="M184" s="22"/>
      <x:c r="N184" s="22"/>
      <x:c r="O184" s="22"/>
      <x:c r="S184" s="15"/>
      <x:c r="T184" s="15"/>
    </x:row>
    <x:row r="185">
      <x:c r="F185" s="13"/>
      <x:c r="G185" s="13"/>
      <x:c r="H185" s="14"/>
      <x:c r="I185" s="14"/>
      <x:c r="M185" s="22"/>
      <x:c r="N185" s="22"/>
      <x:c r="O185" s="22"/>
      <x:c r="S185" s="15"/>
      <x:c r="T185" s="15"/>
    </x:row>
    <x:row r="186">
      <x:c r="F186" s="13"/>
      <x:c r="G186" s="13"/>
      <x:c r="H186" s="14"/>
      <x:c r="I186" s="14"/>
      <x:c r="M186" s="22"/>
      <x:c r="N186" s="22"/>
      <x:c r="O186" s="22"/>
      <x:c r="S186" s="15"/>
      <x:c r="T186" s="15"/>
    </x:row>
    <x:row r="187">
      <x:c r="F187" s="13"/>
      <x:c r="G187" s="13"/>
      <x:c r="H187" s="14"/>
      <x:c r="I187" s="14"/>
      <x:c r="M187" s="22"/>
      <x:c r="N187" s="22"/>
      <x:c r="O187" s="22"/>
      <x:c r="S187" s="15"/>
      <x:c r="T187" s="15"/>
    </x:row>
    <x:row r="188">
      <x:c r="F188" s="13"/>
      <x:c r="G188" s="13"/>
      <x:c r="H188" s="14"/>
      <x:c r="I188" s="14"/>
      <x:c r="M188" s="22"/>
      <x:c r="N188" s="22"/>
      <x:c r="O188" s="22"/>
      <x:c r="S188" s="15"/>
      <x:c r="T188" s="15"/>
    </x:row>
    <x:row r="189">
      <x:c r="F189" s="13"/>
      <x:c r="G189" s="13"/>
      <x:c r="H189" s="14"/>
      <x:c r="I189" s="14"/>
      <x:c r="M189" s="22"/>
      <x:c r="N189" s="22"/>
      <x:c r="O189" s="22"/>
      <x:c r="S189" s="15"/>
      <x:c r="T189" s="15"/>
    </x:row>
    <x:row r="190">
      <x:c r="F190" s="13"/>
      <x:c r="G190" s="13"/>
      <x:c r="H190" s="14"/>
      <x:c r="I190" s="14"/>
      <x:c r="M190" s="22"/>
      <x:c r="N190" s="22"/>
      <x:c r="O190" s="22"/>
      <x:c r="S190" s="15"/>
      <x:c r="T190" s="15"/>
    </x:row>
    <x:row r="191">
      <x:c r="F191" s="13"/>
      <x:c r="G191" s="13"/>
      <x:c r="H191" s="14"/>
      <x:c r="I191" s="14"/>
      <x:c r="M191" s="22"/>
      <x:c r="N191" s="22"/>
      <x:c r="O191" s="22"/>
      <x:c r="S191" s="15"/>
      <x:c r="T191" s="15"/>
    </x:row>
    <x:row r="192">
      <x:c r="F192" s="13"/>
      <x:c r="G192" s="13"/>
      <x:c r="H192" s="14"/>
      <x:c r="I192" s="14"/>
      <x:c r="M192" s="22"/>
      <x:c r="N192" s="22"/>
      <x:c r="O192" s="22"/>
      <x:c r="S192" s="15"/>
      <x:c r="T192" s="15"/>
    </x:row>
    <x:row r="193">
      <x:c r="F193" s="13"/>
      <x:c r="G193" s="13"/>
      <x:c r="H193" s="14"/>
      <x:c r="I193" s="14"/>
      <x:c r="M193" s="22"/>
      <x:c r="N193" s="22"/>
      <x:c r="O193" s="22"/>
      <x:c r="S193" s="15"/>
      <x:c r="T193" s="15"/>
    </x:row>
    <x:row r="194">
      <x:c r="F194" s="13"/>
      <x:c r="G194" s="13"/>
      <x:c r="H194" s="14"/>
      <x:c r="I194" s="14"/>
      <x:c r="M194" s="22"/>
      <x:c r="N194" s="22"/>
      <x:c r="O194" s="22"/>
      <x:c r="S194" s="15"/>
      <x:c r="T194" s="15"/>
    </x:row>
    <x:row r="195">
      <x:c r="F195" s="13"/>
      <x:c r="G195" s="13"/>
      <x:c r="H195" s="14"/>
      <x:c r="I195" s="14"/>
      <x:c r="M195" s="22"/>
      <x:c r="N195" s="22"/>
      <x:c r="O195" s="22"/>
      <x:c r="S195" s="15"/>
      <x:c r="T195" s="15"/>
    </x:row>
    <x:row r="196">
      <x:c r="F196" s="13"/>
      <x:c r="G196" s="13"/>
      <x:c r="H196" s="14"/>
      <x:c r="I196" s="14"/>
      <x:c r="M196" s="22"/>
      <x:c r="N196" s="22"/>
      <x:c r="O196" s="22"/>
      <x:c r="S196" s="15"/>
      <x:c r="T196" s="15"/>
    </x:row>
    <x:row r="197">
      <x:c r="F197" s="13"/>
      <x:c r="G197" s="13"/>
      <x:c r="H197" s="14"/>
      <x:c r="I197" s="14"/>
      <x:c r="M197" s="22"/>
      <x:c r="N197" s="22"/>
      <x:c r="O197" s="22"/>
      <x:c r="S197" s="15"/>
      <x:c r="T197" s="15"/>
    </x:row>
    <x:row r="198">
      <x:c r="F198" s="13"/>
      <x:c r="G198" s="13"/>
      <x:c r="H198" s="14"/>
      <x:c r="I198" s="14"/>
      <x:c r="M198" s="22"/>
      <x:c r="N198" s="22"/>
      <x:c r="O198" s="22"/>
      <x:c r="S198" s="15"/>
      <x:c r="T198" s="15"/>
    </x:row>
    <x:row r="199">
      <x:c r="F199" s="13"/>
      <x:c r="G199" s="13"/>
      <x:c r="H199" s="14"/>
      <x:c r="I199" s="14"/>
      <x:c r="M199" s="22"/>
      <x:c r="N199" s="22"/>
      <x:c r="O199" s="22"/>
      <x:c r="S199" s="15"/>
      <x:c r="T199" s="15"/>
    </x:row>
    <x:row r="200">
      <x:c r="F200" s="13"/>
      <x:c r="G200" s="13"/>
      <x:c r="H200" s="14"/>
      <x:c r="I200" s="14"/>
      <x:c r="M200" s="22"/>
      <x:c r="N200" s="22"/>
      <x:c r="O200" s="22"/>
      <x:c r="S200" s="15"/>
      <x:c r="T200" s="15"/>
    </x:row>
    <x:row r="201">
      <x:c r="F201" s="13"/>
      <x:c r="G201" s="13"/>
      <x:c r="H201" s="14"/>
      <x:c r="I201" s="14"/>
      <x:c r="M201" s="22"/>
      <x:c r="N201" s="22"/>
      <x:c r="O201" s="22"/>
      <x:c r="S201" s="15"/>
      <x:c r="T201" s="15"/>
    </x:row>
    <x:row r="202">
      <x:c r="F202" s="13"/>
      <x:c r="G202" s="13"/>
      <x:c r="H202" s="14"/>
      <x:c r="I202" s="14"/>
      <x:c r="M202" s="22"/>
      <x:c r="N202" s="22"/>
      <x:c r="O202" s="22"/>
      <x:c r="S202" s="15"/>
      <x:c r="T202" s="15"/>
    </x:row>
    <x:row r="203">
      <x:c r="F203" s="13"/>
      <x:c r="G203" s="13"/>
      <x:c r="H203" s="14"/>
      <x:c r="I203" s="14"/>
      <x:c r="M203" s="22"/>
      <x:c r="N203" s="22"/>
      <x:c r="O203" s="22"/>
      <x:c r="S203" s="15"/>
      <x:c r="T203" s="15"/>
    </x:row>
    <x:row r="204">
      <x:c r="F204" s="13"/>
      <x:c r="G204" s="13"/>
      <x:c r="H204" s="14"/>
      <x:c r="I204" s="14"/>
      <x:c r="M204" s="22"/>
      <x:c r="N204" s="22"/>
      <x:c r="O204" s="22"/>
      <x:c r="S204" s="15"/>
      <x:c r="T204" s="15"/>
    </x:row>
    <x:row r="205">
      <x:c r="F205" s="13"/>
      <x:c r="G205" s="13"/>
      <x:c r="H205" s="14"/>
      <x:c r="I205" s="14"/>
      <x:c r="M205" s="22"/>
      <x:c r="N205" s="22"/>
      <x:c r="O205" s="22"/>
      <x:c r="S205" s="15"/>
      <x:c r="T205" s="15"/>
    </x:row>
    <x:row r="206">
      <x:c r="F206" s="13"/>
      <x:c r="G206" s="13"/>
      <x:c r="H206" s="14"/>
      <x:c r="I206" s="14"/>
      <x:c r="M206" s="22"/>
      <x:c r="N206" s="22"/>
      <x:c r="O206" s="22"/>
      <x:c r="S206" s="15"/>
      <x:c r="T206" s="15"/>
    </x:row>
    <x:row r="207">
      <x:c r="F207" s="13"/>
      <x:c r="G207" s="13"/>
      <x:c r="H207" s="14"/>
      <x:c r="I207" s="14"/>
      <x:c r="M207" s="22"/>
      <x:c r="N207" s="22"/>
      <x:c r="O207" s="22"/>
      <x:c r="S207" s="15"/>
      <x:c r="T207" s="15"/>
    </x:row>
    <x:row r="208">
      <x:c r="F208" s="13"/>
      <x:c r="G208" s="13"/>
      <x:c r="H208" s="14"/>
      <x:c r="I208" s="14"/>
      <x:c r="M208" s="22"/>
      <x:c r="N208" s="22"/>
      <x:c r="O208" s="22"/>
      <x:c r="S208" s="15"/>
      <x:c r="T208" s="15"/>
    </x:row>
    <x:row r="209">
      <x:c r="F209" s="13"/>
      <x:c r="G209" s="13"/>
      <x:c r="H209" s="14"/>
      <x:c r="I209" s="14"/>
      <x:c r="M209" s="22"/>
      <x:c r="N209" s="22"/>
      <x:c r="O209" s="22"/>
      <x:c r="S209" s="15"/>
      <x:c r="T209" s="15"/>
    </x:row>
    <x:row r="210">
      <x:c r="F210" s="13"/>
      <x:c r="G210" s="13"/>
      <x:c r="H210" s="14"/>
      <x:c r="I210" s="14"/>
      <x:c r="M210" s="22"/>
      <x:c r="N210" s="22"/>
      <x:c r="O210" s="22"/>
      <x:c r="S210" s="15"/>
      <x:c r="T210" s="15"/>
    </x:row>
    <x:row r="211">
      <x:c r="F211" s="13"/>
      <x:c r="G211" s="13"/>
      <x:c r="H211" s="14"/>
      <x:c r="I211" s="14"/>
      <x:c r="M211" s="22"/>
      <x:c r="N211" s="22"/>
      <x:c r="O211" s="22"/>
      <x:c r="S211" s="15"/>
      <x:c r="T211" s="15"/>
    </x:row>
    <x:row r="212">
      <x:c r="F212" s="13"/>
      <x:c r="G212" s="13"/>
      <x:c r="H212" s="14"/>
      <x:c r="I212" s="14"/>
      <x:c r="M212" s="22"/>
      <x:c r="N212" s="22"/>
      <x:c r="O212" s="22"/>
      <x:c r="S212" s="15"/>
      <x:c r="T212" s="15"/>
    </x:row>
    <x:row r="213">
      <x:c r="F213" s="13"/>
      <x:c r="G213" s="13"/>
      <x:c r="H213" s="14"/>
      <x:c r="I213" s="14"/>
      <x:c r="M213" s="22"/>
      <x:c r="N213" s="22"/>
      <x:c r="O213" s="22"/>
      <x:c r="S213" s="15"/>
      <x:c r="T213" s="15"/>
    </x:row>
    <x:row r="214">
      <x:c r="F214" s="13"/>
      <x:c r="G214" s="13"/>
      <x:c r="H214" s="14"/>
      <x:c r="I214" s="14"/>
      <x:c r="M214" s="22"/>
      <x:c r="N214" s="22"/>
      <x:c r="O214" s="22"/>
      <x:c r="S214" s="15"/>
      <x:c r="T214" s="15"/>
    </x:row>
    <x:row r="215">
      <x:c r="F215" s="13"/>
      <x:c r="G215" s="13"/>
      <x:c r="H215" s="14"/>
      <x:c r="I215" s="14"/>
      <x:c r="M215" s="22"/>
      <x:c r="N215" s="22"/>
      <x:c r="O215" s="22"/>
      <x:c r="S215" s="15"/>
      <x:c r="T215" s="15"/>
    </x:row>
    <x:row r="216">
      <x:c r="F216" s="13"/>
      <x:c r="G216" s="13"/>
      <x:c r="H216" s="14"/>
      <x:c r="I216" s="14"/>
      <x:c r="M216" s="22"/>
      <x:c r="N216" s="22"/>
      <x:c r="O216" s="22"/>
      <x:c r="S216" s="15"/>
      <x:c r="T216" s="15"/>
    </x:row>
    <x:row r="217">
      <x:c r="F217" s="13"/>
      <x:c r="G217" s="13"/>
      <x:c r="H217" s="14"/>
      <x:c r="I217" s="14"/>
      <x:c r="M217" s="22"/>
      <x:c r="N217" s="22"/>
      <x:c r="O217" s="22"/>
      <x:c r="S217" s="15"/>
      <x:c r="T217" s="15"/>
    </x:row>
    <x:row r="218">
      <x:c r="F218" s="13"/>
      <x:c r="G218" s="13"/>
      <x:c r="H218" s="14"/>
      <x:c r="I218" s="14"/>
      <x:c r="M218" s="22"/>
      <x:c r="N218" s="22"/>
      <x:c r="O218" s="22"/>
      <x:c r="S218" s="15"/>
      <x:c r="T218" s="15"/>
    </x:row>
    <x:row r="219">
      <x:c r="F219" s="13"/>
      <x:c r="G219" s="13"/>
      <x:c r="H219" s="14"/>
      <x:c r="I219" s="14"/>
      <x:c r="M219" s="22"/>
      <x:c r="N219" s="22"/>
      <x:c r="O219" s="22"/>
      <x:c r="S219" s="15"/>
      <x:c r="T219" s="15"/>
    </x:row>
    <x:row r="220">
      <x:c r="F220" s="13"/>
      <x:c r="G220" s="13"/>
      <x:c r="H220" s="14"/>
      <x:c r="I220" s="14"/>
      <x:c r="M220" s="22"/>
      <x:c r="N220" s="22"/>
      <x:c r="O220" s="22"/>
      <x:c r="S220" s="15"/>
      <x:c r="T220" s="15"/>
    </x:row>
    <x:row r="221">
      <x:c r="F221" s="13"/>
      <x:c r="G221" s="13"/>
      <x:c r="H221" s="14"/>
      <x:c r="I221" s="14"/>
      <x:c r="M221" s="22"/>
      <x:c r="N221" s="22"/>
      <x:c r="O221" s="22"/>
      <x:c r="S221" s="15"/>
      <x:c r="T221" s="15"/>
    </x:row>
    <x:row r="222">
      <x:c r="F222" s="13"/>
      <x:c r="G222" s="13"/>
      <x:c r="H222" s="14"/>
      <x:c r="I222" s="14"/>
      <x:c r="M222" s="22"/>
      <x:c r="N222" s="22"/>
      <x:c r="O222" s="22"/>
      <x:c r="S222" s="15"/>
      <x:c r="T222" s="15"/>
    </x:row>
    <x:row r="223">
      <x:c r="F223" s="13"/>
      <x:c r="G223" s="13"/>
      <x:c r="H223" s="14"/>
      <x:c r="I223" s="14"/>
      <x:c r="M223" s="22"/>
      <x:c r="N223" s="22"/>
      <x:c r="O223" s="22"/>
      <x:c r="S223" s="15"/>
      <x:c r="T223" s="15"/>
    </x:row>
    <x:row r="224">
      <x:c r="F224" s="13"/>
      <x:c r="G224" s="13"/>
      <x:c r="H224" s="14"/>
      <x:c r="I224" s="14"/>
      <x:c r="M224" s="22"/>
      <x:c r="N224" s="22"/>
      <x:c r="O224" s="22"/>
      <x:c r="S224" s="15"/>
      <x:c r="T224" s="15"/>
    </x:row>
    <x:row r="225">
      <x:c r="F225" s="13"/>
      <x:c r="G225" s="13"/>
      <x:c r="H225" s="14"/>
      <x:c r="I225" s="14"/>
      <x:c r="M225" s="22"/>
      <x:c r="N225" s="22"/>
      <x:c r="O225" s="22"/>
      <x:c r="S225" s="15"/>
      <x:c r="T225" s="15"/>
    </x:row>
    <x:row r="226">
      <x:c r="F226" s="13"/>
      <x:c r="G226" s="13"/>
      <x:c r="H226" s="14"/>
      <x:c r="I226" s="14"/>
      <x:c r="M226" s="22"/>
      <x:c r="N226" s="22"/>
      <x:c r="O226" s="22"/>
      <x:c r="S226" s="15"/>
      <x:c r="T226" s="15"/>
    </x:row>
    <x:row r="227">
      <x:c r="F227" s="13"/>
      <x:c r="G227" s="13"/>
      <x:c r="H227" s="14"/>
      <x:c r="I227" s="14"/>
      <x:c r="M227" s="22"/>
      <x:c r="N227" s="22"/>
      <x:c r="O227" s="22"/>
      <x:c r="S227" s="15"/>
      <x:c r="T227" s="15"/>
    </x:row>
    <x:row r="228">
      <x:c r="F228" s="13"/>
      <x:c r="G228" s="13"/>
      <x:c r="H228" s="14"/>
      <x:c r="I228" s="14"/>
      <x:c r="M228" s="22"/>
      <x:c r="N228" s="22"/>
      <x:c r="O228" s="22"/>
      <x:c r="S228" s="15"/>
      <x:c r="T228" s="15"/>
    </x:row>
    <x:row r="229">
      <x:c r="F229" s="13"/>
      <x:c r="G229" s="13"/>
      <x:c r="H229" s="14"/>
      <x:c r="I229" s="14"/>
      <x:c r="M229" s="22"/>
      <x:c r="N229" s="22"/>
      <x:c r="O229" s="22"/>
      <x:c r="S229" s="15"/>
      <x:c r="T229" s="15"/>
    </x:row>
    <x:row r="230">
      <x:c r="F230" s="13"/>
      <x:c r="G230" s="13"/>
      <x:c r="H230" s="14"/>
      <x:c r="I230" s="14"/>
      <x:c r="M230" s="22"/>
      <x:c r="N230" s="22"/>
      <x:c r="O230" s="22"/>
      <x:c r="S230" s="15"/>
      <x:c r="T230" s="15"/>
    </x:row>
    <x:row r="231">
      <x:c r="F231" s="13"/>
      <x:c r="G231" s="13"/>
      <x:c r="H231" s="14"/>
      <x:c r="I231" s="14"/>
      <x:c r="M231" s="22"/>
      <x:c r="N231" s="22"/>
      <x:c r="O231" s="22"/>
      <x:c r="S231" s="15"/>
      <x:c r="T231" s="15"/>
    </x:row>
    <x:row r="232">
      <x:c r="F232" s="13"/>
      <x:c r="G232" s="13"/>
      <x:c r="H232" s="14"/>
      <x:c r="I232" s="14"/>
      <x:c r="M232" s="22"/>
      <x:c r="N232" s="22"/>
      <x:c r="O232" s="22"/>
      <x:c r="S232" s="15"/>
      <x:c r="T232" s="15"/>
    </x:row>
    <x:row r="233">
      <x:c r="F233" s="13"/>
      <x:c r="G233" s="13"/>
      <x:c r="H233" s="14"/>
      <x:c r="I233" s="14"/>
      <x:c r="M233" s="22"/>
      <x:c r="N233" s="22"/>
      <x:c r="O233" s="22"/>
      <x:c r="S233" s="15"/>
      <x:c r="T233" s="15"/>
    </x:row>
    <x:row r="234">
      <x:c r="F234" s="13"/>
      <x:c r="G234" s="13"/>
      <x:c r="H234" s="14"/>
      <x:c r="I234" s="14"/>
      <x:c r="M234" s="22"/>
      <x:c r="N234" s="22"/>
      <x:c r="O234" s="22"/>
      <x:c r="S234" s="15"/>
      <x:c r="T234" s="15"/>
    </x:row>
    <x:row r="235">
      <x:c r="F235" s="13"/>
      <x:c r="G235" s="13"/>
      <x:c r="H235" s="14"/>
      <x:c r="I235" s="14"/>
      <x:c r="M235" s="22"/>
      <x:c r="N235" s="22"/>
      <x:c r="O235" s="22"/>
      <x:c r="S235" s="15"/>
      <x:c r="T235" s="15"/>
    </x:row>
    <x:row r="236">
      <x:c r="F236" s="13"/>
      <x:c r="G236" s="13"/>
      <x:c r="H236" s="14"/>
      <x:c r="I236" s="14"/>
      <x:c r="M236" s="22"/>
      <x:c r="N236" s="22"/>
      <x:c r="O236" s="22"/>
      <x:c r="S236" s="15"/>
      <x:c r="T236" s="15"/>
    </x:row>
    <x:row r="237">
      <x:c r="F237" s="13"/>
      <x:c r="G237" s="13"/>
      <x:c r="H237" s="14"/>
      <x:c r="I237" s="14"/>
      <x:c r="M237" s="22"/>
      <x:c r="N237" s="22"/>
      <x:c r="O237" s="22"/>
      <x:c r="S237" s="15"/>
      <x:c r="T237" s="15"/>
    </x:row>
    <x:row r="238">
      <x:c r="F238" s="13"/>
      <x:c r="G238" s="13"/>
      <x:c r="H238" s="14"/>
      <x:c r="I238" s="14"/>
      <x:c r="M238" s="22"/>
      <x:c r="N238" s="22"/>
      <x:c r="O238" s="22"/>
      <x:c r="S238" s="15"/>
      <x:c r="T238" s="15"/>
    </x:row>
    <x:row r="239">
      <x:c r="F239" s="13"/>
      <x:c r="G239" s="13"/>
      <x:c r="H239" s="14"/>
      <x:c r="I239" s="14"/>
      <x:c r="M239" s="22"/>
      <x:c r="N239" s="22"/>
      <x:c r="O239" s="22"/>
      <x:c r="S239" s="15"/>
      <x:c r="T239" s="15"/>
    </x:row>
    <x:row r="240">
      <x:c r="F240" s="13"/>
      <x:c r="G240" s="13"/>
      <x:c r="H240" s="14"/>
      <x:c r="I240" s="14"/>
      <x:c r="M240" s="22"/>
      <x:c r="N240" s="22"/>
      <x:c r="O240" s="22"/>
      <x:c r="S240" s="15"/>
      <x:c r="T240" s="15"/>
    </x:row>
    <x:row r="241">
      <x:c r="F241" s="13"/>
      <x:c r="G241" s="13"/>
      <x:c r="H241" s="14"/>
      <x:c r="I241" s="14"/>
      <x:c r="M241" s="22"/>
      <x:c r="N241" s="22"/>
      <x:c r="O241" s="22"/>
      <x:c r="S241" s="15"/>
      <x:c r="T241" s="15"/>
    </x:row>
    <x:row r="242">
      <x:c r="F242" s="13"/>
      <x:c r="G242" s="13"/>
      <x:c r="H242" s="14"/>
      <x:c r="I242" s="14"/>
      <x:c r="M242" s="22"/>
      <x:c r="N242" s="22"/>
      <x:c r="O242" s="22"/>
      <x:c r="S242" s="15"/>
      <x:c r="T242" s="15"/>
    </x:row>
    <x:row r="243">
      <x:c r="F243" s="13"/>
      <x:c r="G243" s="13"/>
      <x:c r="H243" s="14"/>
      <x:c r="I243" s="14"/>
      <x:c r="M243" s="22"/>
      <x:c r="N243" s="22"/>
      <x:c r="O243" s="22"/>
      <x:c r="S243" s="15"/>
      <x:c r="T243" s="15"/>
    </x:row>
    <x:row r="244">
      <x:c r="F244" s="13"/>
      <x:c r="G244" s="13"/>
      <x:c r="H244" s="14"/>
      <x:c r="I244" s="14"/>
      <x:c r="M244" s="22"/>
      <x:c r="N244" s="22"/>
      <x:c r="O244" s="22"/>
      <x:c r="S244" s="15"/>
      <x:c r="T244" s="15"/>
    </x:row>
    <x:row r="245">
      <x:c r="F245" s="13"/>
      <x:c r="G245" s="13"/>
      <x:c r="H245" s="14"/>
      <x:c r="I245" s="14"/>
      <x:c r="M245" s="22"/>
      <x:c r="N245" s="22"/>
      <x:c r="O245" s="22"/>
      <x:c r="S245" s="15"/>
      <x:c r="T245" s="15"/>
    </x:row>
    <x:row r="246">
      <x:c r="F246" s="13"/>
      <x:c r="G246" s="13"/>
      <x:c r="H246" s="14"/>
      <x:c r="I246" s="14"/>
      <x:c r="M246" s="22"/>
      <x:c r="N246" s="22"/>
      <x:c r="O246" s="22"/>
      <x:c r="S246" s="15"/>
      <x:c r="T246" s="15"/>
    </x:row>
    <x:row r="247">
      <x:c r="F247" s="13"/>
      <x:c r="G247" s="13"/>
      <x:c r="H247" s="14"/>
      <x:c r="I247" s="14"/>
      <x:c r="M247" s="22"/>
      <x:c r="N247" s="22"/>
      <x:c r="O247" s="22"/>
      <x:c r="S247" s="15"/>
      <x:c r="T247" s="15"/>
    </x:row>
    <x:row r="248">
      <x:c r="F248" s="13"/>
      <x:c r="G248" s="13"/>
      <x:c r="H248" s="14"/>
      <x:c r="I248" s="14"/>
      <x:c r="M248" s="22"/>
      <x:c r="N248" s="22"/>
      <x:c r="O248" s="22"/>
      <x:c r="S248" s="15"/>
      <x:c r="T248" s="15"/>
    </x:row>
    <x:row r="249">
      <x:c r="F249" s="13"/>
      <x:c r="G249" s="13"/>
      <x:c r="H249" s="14"/>
      <x:c r="I249" s="14"/>
      <x:c r="M249" s="22"/>
      <x:c r="N249" s="22"/>
      <x:c r="O249" s="22"/>
      <x:c r="S249" s="15"/>
      <x:c r="T249" s="15"/>
    </x:row>
    <x:row r="250">
      <x:c r="F250" s="13"/>
      <x:c r="G250" s="13"/>
      <x:c r="H250" s="14"/>
      <x:c r="I250" s="14"/>
      <x:c r="M250" s="22"/>
      <x:c r="N250" s="22"/>
      <x:c r="O250" s="22"/>
      <x:c r="S250" s="15"/>
      <x:c r="T250" s="15"/>
    </x:row>
    <x:row r="251">
      <x:c r="F251" s="13"/>
      <x:c r="G251" s="13"/>
      <x:c r="H251" s="14"/>
      <x:c r="I251" s="14"/>
      <x:c r="M251" s="22"/>
      <x:c r="N251" s="22"/>
      <x:c r="O251" s="22"/>
      <x:c r="S251" s="15"/>
      <x:c r="T251" s="15"/>
    </x:row>
    <x:row r="252">
      <x:c r="F252" s="13"/>
      <x:c r="G252" s="13"/>
      <x:c r="H252" s="14"/>
      <x:c r="I252" s="14"/>
      <x:c r="M252" s="22"/>
      <x:c r="N252" s="22"/>
      <x:c r="O252" s="22"/>
      <x:c r="S252" s="15"/>
      <x:c r="T252" s="15"/>
    </x:row>
    <x:row r="253">
      <x:c r="F253" s="13"/>
      <x:c r="G253" s="13"/>
      <x:c r="H253" s="14"/>
      <x:c r="I253" s="14"/>
      <x:c r="M253" s="22"/>
      <x:c r="N253" s="22"/>
      <x:c r="O253" s="22"/>
      <x:c r="S253" s="15"/>
      <x:c r="T253" s="15"/>
    </x:row>
    <x:row r="254">
      <x:c r="F254" s="13"/>
      <x:c r="G254" s="13"/>
      <x:c r="H254" s="14"/>
      <x:c r="I254" s="14"/>
      <x:c r="M254" s="22"/>
      <x:c r="N254" s="22"/>
      <x:c r="O254" s="22"/>
      <x:c r="S254" s="15"/>
      <x:c r="T254" s="15"/>
    </x:row>
    <x:row r="255">
      <x:c r="F255" s="13"/>
      <x:c r="G255" s="13"/>
      <x:c r="H255" s="14"/>
      <x:c r="I255" s="14"/>
      <x:c r="M255" s="22"/>
      <x:c r="N255" s="22"/>
      <x:c r="O255" s="22"/>
      <x:c r="S255" s="15"/>
      <x:c r="T255" s="15"/>
    </x:row>
    <x:row r="256">
      <x:c r="F256" s="13"/>
      <x:c r="G256" s="13"/>
      <x:c r="H256" s="14"/>
      <x:c r="I256" s="14"/>
      <x:c r="M256" s="22"/>
      <x:c r="N256" s="22"/>
      <x:c r="O256" s="22"/>
      <x:c r="S256" s="15"/>
      <x:c r="T256" s="15"/>
    </x:row>
    <x:row r="257">
      <x:c r="F257" s="13"/>
      <x:c r="G257" s="13"/>
      <x:c r="H257" s="14"/>
      <x:c r="I257" s="14"/>
      <x:c r="M257" s="22"/>
      <x:c r="N257" s="22"/>
      <x:c r="O257" s="22"/>
      <x:c r="S257" s="15"/>
      <x:c r="T257" s="15"/>
    </x:row>
    <x:row r="258">
      <x:c r="F258" s="13"/>
      <x:c r="G258" s="13"/>
      <x:c r="H258" s="14"/>
      <x:c r="I258" s="14"/>
      <x:c r="M258" s="22"/>
      <x:c r="N258" s="22"/>
      <x:c r="O258" s="22"/>
      <x:c r="S258" s="15"/>
      <x:c r="T258" s="15"/>
    </x:row>
    <x:row r="259">
      <x:c r="F259" s="13"/>
      <x:c r="G259" s="13"/>
      <x:c r="H259" s="14"/>
      <x:c r="I259" s="14"/>
      <x:c r="M259" s="22"/>
      <x:c r="N259" s="22"/>
      <x:c r="O259" s="22"/>
      <x:c r="S259" s="15"/>
      <x:c r="T259" s="15"/>
    </x:row>
    <x:row r="260">
      <x:c r="F260" s="13"/>
      <x:c r="G260" s="13"/>
      <x:c r="H260" s="14"/>
      <x:c r="I260" s="14"/>
      <x:c r="M260" s="22"/>
      <x:c r="N260" s="22"/>
      <x:c r="O260" s="22"/>
      <x:c r="S260" s="15"/>
      <x:c r="T260" s="15"/>
    </x:row>
    <x:row r="261">
      <x:c r="F261" s="13"/>
      <x:c r="G261" s="13"/>
      <x:c r="H261" s="14"/>
      <x:c r="I261" s="14"/>
      <x:c r="M261" s="22"/>
      <x:c r="N261" s="22"/>
      <x:c r="O261" s="22"/>
      <x:c r="S261" s="15"/>
      <x:c r="T261" s="15"/>
    </x:row>
    <x:row r="262">
      <x:c r="F262" s="13"/>
      <x:c r="G262" s="13"/>
      <x:c r="H262" s="14"/>
      <x:c r="I262" s="14"/>
      <x:c r="M262" s="22"/>
      <x:c r="N262" s="22"/>
      <x:c r="O262" s="22"/>
      <x:c r="S262" s="15"/>
      <x:c r="T262" s="15"/>
    </x:row>
    <x:row r="263">
      <x:c r="F263" s="13"/>
      <x:c r="G263" s="13"/>
      <x:c r="H263" s="14"/>
      <x:c r="I263" s="14"/>
      <x:c r="M263" s="22"/>
      <x:c r="N263" s="22"/>
      <x:c r="O263" s="22"/>
      <x:c r="S263" s="15"/>
      <x:c r="T263" s="15"/>
    </x:row>
    <x:row r="264">
      <x:c r="F264" s="13"/>
      <x:c r="G264" s="13"/>
      <x:c r="H264" s="14"/>
      <x:c r="I264" s="14"/>
      <x:c r="M264" s="22"/>
      <x:c r="N264" s="22"/>
      <x:c r="O264" s="22"/>
      <x:c r="S264" s="15"/>
      <x:c r="T264" s="15"/>
    </x:row>
    <x:row r="265">
      <x:c r="F265" s="13"/>
      <x:c r="G265" s="13"/>
      <x:c r="H265" s="14"/>
      <x:c r="I265" s="14"/>
      <x:c r="M265" s="22"/>
      <x:c r="N265" s="22"/>
      <x:c r="O265" s="22"/>
      <x:c r="S265" s="15"/>
      <x:c r="T265" s="15"/>
    </x:row>
    <x:row r="266">
      <x:c r="F266" s="13"/>
      <x:c r="G266" s="13"/>
      <x:c r="H266" s="14"/>
      <x:c r="I266" s="14"/>
      <x:c r="M266" s="22"/>
      <x:c r="N266" s="22"/>
      <x:c r="O266" s="22"/>
      <x:c r="S266" s="15"/>
      <x:c r="T266" s="15"/>
    </x:row>
    <x:row r="267">
      <x:c r="F267" s="13"/>
      <x:c r="G267" s="13"/>
      <x:c r="H267" s="14"/>
      <x:c r="I267" s="14"/>
      <x:c r="M267" s="22"/>
      <x:c r="N267" s="22"/>
      <x:c r="O267" s="22"/>
      <x:c r="S267" s="15"/>
      <x:c r="T267" s="15"/>
    </x:row>
    <x:row r="268">
      <x:c r="F268" s="13"/>
      <x:c r="G268" s="13"/>
      <x:c r="H268" s="14"/>
      <x:c r="I268" s="14"/>
      <x:c r="M268" s="22"/>
      <x:c r="N268" s="22"/>
      <x:c r="O268" s="22"/>
      <x:c r="S268" s="15"/>
      <x:c r="T268" s="15"/>
    </x:row>
    <x:row r="269">
      <x:c r="F269" s="13"/>
      <x:c r="G269" s="13"/>
      <x:c r="H269" s="14"/>
      <x:c r="I269" s="14"/>
      <x:c r="M269" s="22"/>
      <x:c r="N269" s="22"/>
      <x:c r="O269" s="22"/>
      <x:c r="S269" s="15"/>
      <x:c r="T269" s="15"/>
    </x:row>
    <x:row r="270">
      <x:c r="F270" s="13"/>
      <x:c r="G270" s="13"/>
      <x:c r="H270" s="14"/>
      <x:c r="I270" s="14"/>
      <x:c r="M270" s="22"/>
      <x:c r="N270" s="22"/>
      <x:c r="O270" s="22"/>
      <x:c r="S270" s="15"/>
      <x:c r="T270" s="15"/>
    </x:row>
    <x:row r="271">
      <x:c r="F271" s="13"/>
      <x:c r="G271" s="13"/>
      <x:c r="H271" s="14"/>
      <x:c r="I271" s="14"/>
      <x:c r="M271" s="22"/>
      <x:c r="N271" s="22"/>
      <x:c r="O271" s="22"/>
      <x:c r="S271" s="15"/>
      <x:c r="T271" s="15"/>
    </x:row>
    <x:row r="272">
      <x:c r="F272" s="13"/>
      <x:c r="G272" s="13"/>
      <x:c r="H272" s="14"/>
      <x:c r="I272" s="14"/>
      <x:c r="M272" s="22"/>
      <x:c r="N272" s="22"/>
      <x:c r="O272" s="22"/>
      <x:c r="S272" s="15"/>
      <x:c r="T272" s="15"/>
    </x:row>
    <x:row r="273">
      <x:c r="F273" s="13"/>
      <x:c r="G273" s="13"/>
      <x:c r="H273" s="14"/>
      <x:c r="I273" s="14"/>
      <x:c r="M273" s="22"/>
      <x:c r="N273" s="22"/>
      <x:c r="O273" s="22"/>
      <x:c r="S273" s="15"/>
      <x:c r="T273" s="15"/>
    </x:row>
    <x:row r="274">
      <x:c r="F274" s="13"/>
      <x:c r="G274" s="13"/>
      <x:c r="H274" s="14"/>
      <x:c r="I274" s="14"/>
      <x:c r="M274" s="22"/>
      <x:c r="N274" s="22"/>
      <x:c r="O274" s="22"/>
      <x:c r="S274" s="15"/>
      <x:c r="T274" s="15"/>
    </x:row>
    <x:row r="275">
      <x:c r="F275" s="13"/>
      <x:c r="G275" s="13"/>
      <x:c r="H275" s="14"/>
      <x:c r="I275" s="14"/>
      <x:c r="M275" s="22"/>
      <x:c r="N275" s="22"/>
      <x:c r="O275" s="22"/>
      <x:c r="S275" s="15"/>
      <x:c r="T275" s="15"/>
    </x:row>
    <x:row r="276">
      <x:c r="F276" s="13"/>
      <x:c r="G276" s="13"/>
      <x:c r="H276" s="14"/>
      <x:c r="I276" s="14"/>
      <x:c r="M276" s="22"/>
      <x:c r="N276" s="22"/>
      <x:c r="O276" s="22"/>
      <x:c r="S276" s="15"/>
      <x:c r="T276" s="15"/>
    </x:row>
    <x:row r="277">
      <x:c r="F277" s="13"/>
      <x:c r="G277" s="13"/>
      <x:c r="H277" s="14"/>
      <x:c r="I277" s="14"/>
      <x:c r="M277" s="22"/>
      <x:c r="N277" s="22"/>
      <x:c r="O277" s="22"/>
      <x:c r="S277" s="15"/>
      <x:c r="T277" s="15"/>
    </x:row>
    <x:row r="278">
      <x:c r="F278" s="13"/>
      <x:c r="G278" s="13"/>
      <x:c r="H278" s="14"/>
      <x:c r="I278" s="14"/>
      <x:c r="M278" s="22"/>
      <x:c r="N278" s="22"/>
      <x:c r="O278" s="22"/>
      <x:c r="S278" s="15"/>
      <x:c r="T278" s="15"/>
    </x:row>
    <x:row r="279">
      <x:c r="F279" s="13"/>
      <x:c r="G279" s="13"/>
      <x:c r="H279" s="14"/>
      <x:c r="I279" s="14"/>
      <x:c r="M279" s="22"/>
      <x:c r="N279" s="22"/>
      <x:c r="O279" s="22"/>
      <x:c r="S279" s="15"/>
      <x:c r="T279" s="15"/>
    </x:row>
    <x:row r="280">
      <x:c r="F280" s="13"/>
      <x:c r="G280" s="13"/>
      <x:c r="H280" s="14"/>
      <x:c r="I280" s="14"/>
      <x:c r="M280" s="22"/>
      <x:c r="N280" s="22"/>
      <x:c r="O280" s="22"/>
      <x:c r="S280" s="15"/>
      <x:c r="T280" s="15"/>
    </x:row>
    <x:row r="281">
      <x:c r="F281" s="13"/>
      <x:c r="G281" s="13"/>
      <x:c r="H281" s="14"/>
      <x:c r="I281" s="14"/>
      <x:c r="M281" s="22"/>
      <x:c r="N281" s="22"/>
      <x:c r="O281" s="22"/>
      <x:c r="S281" s="15"/>
      <x:c r="T281" s="15"/>
    </x:row>
    <x:row r="282">
      <x:c r="F282" s="13"/>
      <x:c r="G282" s="13"/>
      <x:c r="H282" s="14"/>
      <x:c r="I282" s="14"/>
      <x:c r="M282" s="22"/>
      <x:c r="N282" s="22"/>
      <x:c r="O282" s="22"/>
      <x:c r="S282" s="15"/>
      <x:c r="T282" s="15"/>
    </x:row>
    <x:row r="283">
      <x:c r="F283" s="13"/>
      <x:c r="G283" s="13"/>
      <x:c r="H283" s="14"/>
      <x:c r="I283" s="14"/>
      <x:c r="M283" s="22"/>
      <x:c r="N283" s="22"/>
      <x:c r="O283" s="22"/>
      <x:c r="S283" s="15"/>
      <x:c r="T283" s="15"/>
    </x:row>
    <x:row r="284">
      <x:c r="F284" s="13"/>
      <x:c r="G284" s="13"/>
      <x:c r="H284" s="14"/>
      <x:c r="I284" s="14"/>
      <x:c r="M284" s="22"/>
      <x:c r="N284" s="22"/>
      <x:c r="O284" s="22"/>
      <x:c r="S284" s="15"/>
      <x:c r="T284" s="15"/>
    </x:row>
    <x:row r="285">
      <x:c r="F285" s="13"/>
      <x:c r="G285" s="13"/>
      <x:c r="H285" s="14"/>
      <x:c r="I285" s="14"/>
      <x:c r="M285" s="22"/>
      <x:c r="N285" s="22"/>
      <x:c r="O285" s="22"/>
      <x:c r="S285" s="15"/>
      <x:c r="T285" s="15"/>
    </x:row>
    <x:row r="286">
      <x:c r="F286" s="13"/>
      <x:c r="G286" s="13"/>
      <x:c r="H286" s="14"/>
      <x:c r="I286" s="14"/>
      <x:c r="M286" s="22"/>
      <x:c r="N286" s="22"/>
      <x:c r="O286" s="22"/>
      <x:c r="S286" s="15"/>
      <x:c r="T286" s="15"/>
    </x:row>
    <x:row r="287">
      <x:c r="F287" s="13"/>
      <x:c r="G287" s="13"/>
      <x:c r="H287" s="14"/>
      <x:c r="I287" s="14"/>
      <x:c r="M287" s="22"/>
      <x:c r="N287" s="22"/>
      <x:c r="O287" s="22"/>
      <x:c r="S287" s="15"/>
      <x:c r="T287" s="15"/>
    </x:row>
    <x:row r="288">
      <x:c r="F288" s="13"/>
      <x:c r="G288" s="13"/>
      <x:c r="H288" s="14"/>
      <x:c r="I288" s="14"/>
      <x:c r="M288" s="22"/>
      <x:c r="N288" s="22"/>
      <x:c r="O288" s="22"/>
      <x:c r="S288" s="15"/>
      <x:c r="T288" s="15"/>
    </x:row>
    <x:row r="289">
      <x:c r="F289" s="13"/>
      <x:c r="G289" s="13"/>
      <x:c r="H289" s="14"/>
      <x:c r="I289" s="14"/>
      <x:c r="M289" s="22"/>
      <x:c r="N289" s="22"/>
      <x:c r="O289" s="22"/>
      <x:c r="S289" s="15"/>
      <x:c r="T289" s="15"/>
    </x:row>
    <x:row r="290">
      <x:c r="F290" s="13"/>
      <x:c r="G290" s="13"/>
      <x:c r="H290" s="14"/>
      <x:c r="I290" s="14"/>
      <x:c r="M290" s="22"/>
      <x:c r="N290" s="22"/>
      <x:c r="O290" s="22"/>
      <x:c r="S290" s="15"/>
      <x:c r="T290" s="15"/>
    </x:row>
    <x:row r="291">
      <x:c r="F291" s="13"/>
      <x:c r="G291" s="13"/>
      <x:c r="H291" s="14"/>
      <x:c r="I291" s="14"/>
      <x:c r="M291" s="22"/>
      <x:c r="N291" s="22"/>
      <x:c r="O291" s="22"/>
      <x:c r="S291" s="15"/>
      <x:c r="T291" s="15"/>
    </x:row>
    <x:row r="292">
      <x:c r="F292" s="13"/>
      <x:c r="G292" s="13"/>
      <x:c r="H292" s="14"/>
      <x:c r="I292" s="14"/>
      <x:c r="M292" s="22"/>
      <x:c r="N292" s="22"/>
      <x:c r="O292" s="22"/>
      <x:c r="S292" s="15"/>
      <x:c r="T292" s="15"/>
    </x:row>
    <x:row r="293">
      <x:c r="F293" s="13"/>
      <x:c r="G293" s="13"/>
      <x:c r="H293" s="14"/>
      <x:c r="I293" s="14"/>
      <x:c r="M293" s="22"/>
      <x:c r="N293" s="22"/>
      <x:c r="O293" s="22"/>
      <x:c r="S293" s="15"/>
      <x:c r="T293" s="15"/>
    </x:row>
    <x:row r="294">
      <x:c r="F294" s="13"/>
      <x:c r="G294" s="13"/>
      <x:c r="H294" s="14"/>
      <x:c r="I294" s="14"/>
      <x:c r="M294" s="22"/>
      <x:c r="N294" s="22"/>
      <x:c r="O294" s="22"/>
      <x:c r="S294" s="15"/>
      <x:c r="T294" s="15"/>
    </x:row>
    <x:row r="295">
      <x:c r="F295" s="13"/>
      <x:c r="G295" s="13"/>
      <x:c r="H295" s="14"/>
      <x:c r="I295" s="14"/>
      <x:c r="M295" s="22"/>
      <x:c r="N295" s="22"/>
      <x:c r="O295" s="22"/>
      <x:c r="S295" s="15"/>
      <x:c r="T295" s="15"/>
    </x:row>
    <x:row r="296">
      <x:c r="F296" s="13"/>
      <x:c r="G296" s="13"/>
      <x:c r="H296" s="14"/>
      <x:c r="I296" s="14"/>
      <x:c r="M296" s="22"/>
      <x:c r="N296" s="22"/>
      <x:c r="O296" s="22"/>
      <x:c r="S296" s="15"/>
      <x:c r="T296" s="15"/>
    </x:row>
    <x:row r="297">
      <x:c r="F297" s="13"/>
      <x:c r="G297" s="13"/>
      <x:c r="H297" s="14"/>
      <x:c r="I297" s="14"/>
      <x:c r="M297" s="22"/>
      <x:c r="N297" s="22"/>
      <x:c r="O297" s="22"/>
      <x:c r="S297" s="15"/>
      <x:c r="T297" s="15"/>
    </x:row>
    <x:row r="298">
      <x:c r="F298" s="13"/>
      <x:c r="G298" s="13"/>
      <x:c r="H298" s="14"/>
      <x:c r="I298" s="14"/>
      <x:c r="M298" s="22"/>
      <x:c r="N298" s="22"/>
      <x:c r="O298" s="22"/>
      <x:c r="S298" s="15"/>
      <x:c r="T298" s="15"/>
    </x:row>
    <x:row r="299">
      <x:c r="F299" s="13"/>
      <x:c r="G299" s="13"/>
      <x:c r="H299" s="14"/>
      <x:c r="I299" s="14"/>
      <x:c r="M299" s="22"/>
      <x:c r="N299" s="22"/>
      <x:c r="O299" s="22"/>
      <x:c r="S299" s="15"/>
      <x:c r="T299" s="15"/>
    </x:row>
    <x:row r="300">
      <x:c r="F300" s="13"/>
      <x:c r="G300" s="13"/>
      <x:c r="H300" s="14"/>
      <x:c r="I300" s="14"/>
      <x:c r="M300" s="22"/>
      <x:c r="N300" s="22"/>
      <x:c r="O300" s="22"/>
      <x:c r="S300" s="15"/>
      <x:c r="T300" s="15"/>
    </x:row>
    <x:row r="301">
      <x:c r="F301" s="13"/>
      <x:c r="G301" s="13"/>
      <x:c r="H301" s="14"/>
      <x:c r="I301" s="14"/>
      <x:c r="M301" s="22"/>
      <x:c r="N301" s="22"/>
      <x:c r="O301" s="22"/>
      <x:c r="S301" s="15"/>
      <x:c r="T301" s="15"/>
    </x:row>
    <x:row r="302">
      <x:c r="F302" s="13"/>
      <x:c r="G302" s="13"/>
      <x:c r="H302" s="14"/>
      <x:c r="I302" s="14"/>
      <x:c r="M302" s="22"/>
      <x:c r="N302" s="22"/>
      <x:c r="O302" s="22"/>
      <x:c r="S302" s="15"/>
      <x:c r="T302" s="15"/>
    </x:row>
    <x:row r="303">
      <x:c r="F303" s="13"/>
      <x:c r="G303" s="13"/>
      <x:c r="H303" s="14"/>
      <x:c r="I303" s="14"/>
      <x:c r="M303" s="22"/>
      <x:c r="N303" s="22"/>
      <x:c r="O303" s="22"/>
      <x:c r="S303" s="15"/>
      <x:c r="T303" s="15"/>
    </x:row>
    <x:row r="304">
      <x:c r="F304" s="13"/>
      <x:c r="G304" s="13"/>
      <x:c r="H304" s="14"/>
      <x:c r="I304" s="14"/>
      <x:c r="M304" s="22"/>
      <x:c r="N304" s="22"/>
      <x:c r="O304" s="22"/>
      <x:c r="S304" s="15"/>
      <x:c r="T304" s="15"/>
    </x:row>
    <x:row r="305">
      <x:c r="F305" s="13"/>
      <x:c r="G305" s="13"/>
      <x:c r="H305" s="14"/>
      <x:c r="I305" s="14"/>
      <x:c r="M305" s="22"/>
      <x:c r="N305" s="22"/>
      <x:c r="O305" s="22"/>
      <x:c r="S305" s="15"/>
      <x:c r="T305" s="15"/>
    </x:row>
    <x:row r="306">
      <x:c r="F306" s="13"/>
      <x:c r="G306" s="13"/>
      <x:c r="H306" s="14"/>
      <x:c r="I306" s="14"/>
      <x:c r="M306" s="22"/>
      <x:c r="N306" s="22"/>
      <x:c r="O306" s="22"/>
      <x:c r="S306" s="15"/>
      <x:c r="T306" s="15"/>
    </x:row>
    <x:row r="307">
      <x:c r="F307" s="13"/>
      <x:c r="G307" s="13"/>
      <x:c r="H307" s="14"/>
      <x:c r="I307" s="14"/>
      <x:c r="M307" s="22"/>
      <x:c r="N307" s="22"/>
      <x:c r="O307" s="22"/>
      <x:c r="S307" s="15"/>
      <x:c r="T307" s="15"/>
    </x:row>
    <x:row r="308">
      <x:c r="F308" s="13"/>
      <x:c r="G308" s="13"/>
      <x:c r="H308" s="14"/>
      <x:c r="I308" s="14"/>
      <x:c r="M308" s="22"/>
      <x:c r="N308" s="22"/>
      <x:c r="O308" s="22"/>
      <x:c r="S308" s="15"/>
      <x:c r="T308" s="15"/>
    </x:row>
    <x:row r="309">
      <x:c r="F309" s="13"/>
      <x:c r="G309" s="13"/>
      <x:c r="H309" s="14"/>
      <x:c r="I309" s="14"/>
      <x:c r="M309" s="22"/>
      <x:c r="N309" s="22"/>
      <x:c r="O309" s="22"/>
      <x:c r="S309" s="15"/>
      <x:c r="T309" s="15"/>
    </x:row>
    <x:row r="310">
      <x:c r="F310" s="13"/>
      <x:c r="G310" s="13"/>
      <x:c r="H310" s="14"/>
      <x:c r="I310" s="14"/>
      <x:c r="M310" s="22"/>
      <x:c r="N310" s="22"/>
      <x:c r="O310" s="22"/>
      <x:c r="S310" s="15"/>
      <x:c r="T310" s="15"/>
    </x:row>
    <x:row r="311">
      <x:c r="F311" s="13"/>
      <x:c r="G311" s="13"/>
      <x:c r="H311" s="14"/>
      <x:c r="I311" s="14"/>
      <x:c r="M311" s="22"/>
      <x:c r="N311" s="22"/>
      <x:c r="O311" s="22"/>
      <x:c r="S311" s="15"/>
      <x:c r="T311" s="15"/>
    </x:row>
    <x:row r="312">
      <x:c r="F312" s="13"/>
      <x:c r="G312" s="13"/>
      <x:c r="H312" s="14"/>
      <x:c r="I312" s="14"/>
      <x:c r="M312" s="22"/>
      <x:c r="N312" s="22"/>
      <x:c r="O312" s="22"/>
      <x:c r="S312" s="15"/>
      <x:c r="T312" s="15"/>
    </x:row>
    <x:row r="313">
      <x:c r="F313" s="13"/>
      <x:c r="G313" s="13"/>
      <x:c r="H313" s="14"/>
      <x:c r="I313" s="14"/>
      <x:c r="M313" s="22"/>
      <x:c r="N313" s="22"/>
      <x:c r="O313" s="22"/>
      <x:c r="S313" s="15"/>
      <x:c r="T313" s="15"/>
    </x:row>
    <x:row r="314">
      <x:c r="F314" s="13"/>
      <x:c r="G314" s="13"/>
      <x:c r="H314" s="14"/>
      <x:c r="I314" s="14"/>
      <x:c r="M314" s="22"/>
      <x:c r="N314" s="22"/>
      <x:c r="O314" s="22"/>
      <x:c r="S314" s="15"/>
      <x:c r="T314" s="15"/>
    </x:row>
    <x:row r="315">
      <x:c r="F315" s="13"/>
      <x:c r="G315" s="13"/>
      <x:c r="H315" s="14"/>
      <x:c r="I315" s="14"/>
      <x:c r="M315" s="22"/>
      <x:c r="N315" s="22"/>
      <x:c r="O315" s="22"/>
      <x:c r="S315" s="15"/>
      <x:c r="T315" s="15"/>
    </x:row>
    <x:row r="316">
      <x:c r="F316" s="13"/>
      <x:c r="G316" s="13"/>
      <x:c r="H316" s="14"/>
      <x:c r="I316" s="14"/>
      <x:c r="M316" s="22"/>
      <x:c r="N316" s="22"/>
      <x:c r="O316" s="22"/>
      <x:c r="S316" s="15"/>
      <x:c r="T316" s="15"/>
    </x:row>
    <x:row r="317">
      <x:c r="F317" s="13"/>
      <x:c r="G317" s="13"/>
      <x:c r="H317" s="14"/>
      <x:c r="I317" s="14"/>
      <x:c r="M317" s="22"/>
      <x:c r="N317" s="22"/>
      <x:c r="O317" s="22"/>
      <x:c r="S317" s="15"/>
      <x:c r="T317" s="15"/>
    </x:row>
    <x:row r="318">
      <x:c r="F318" s="13"/>
      <x:c r="G318" s="13"/>
      <x:c r="H318" s="14"/>
      <x:c r="I318" s="14"/>
      <x:c r="M318" s="22"/>
      <x:c r="N318" s="22"/>
      <x:c r="O318" s="22"/>
      <x:c r="S318" s="15"/>
      <x:c r="T318" s="15"/>
    </x:row>
    <x:row r="319">
      <x:c r="F319" s="13"/>
      <x:c r="G319" s="13"/>
      <x:c r="H319" s="14"/>
      <x:c r="I319" s="14"/>
      <x:c r="M319" s="22"/>
      <x:c r="N319" s="22"/>
      <x:c r="O319" s="22"/>
      <x:c r="S319" s="15"/>
      <x:c r="T319" s="15"/>
    </x:row>
    <x:row r="320">
      <x:c r="F320" s="13"/>
      <x:c r="G320" s="13"/>
      <x:c r="H320" s="14"/>
      <x:c r="I320" s="14"/>
      <x:c r="M320" s="22"/>
      <x:c r="N320" s="22"/>
      <x:c r="O320" s="22"/>
      <x:c r="S320" s="15"/>
      <x:c r="T320" s="15"/>
    </x:row>
    <x:row r="321">
      <x:c r="F321" s="13"/>
      <x:c r="G321" s="13"/>
      <x:c r="H321" s="14"/>
      <x:c r="I321" s="14"/>
      <x:c r="M321" s="22"/>
      <x:c r="N321" s="22"/>
      <x:c r="O321" s="22"/>
      <x:c r="S321" s="15"/>
      <x:c r="T321" s="15"/>
    </x:row>
    <x:row r="322">
      <x:c r="F322" s="13"/>
      <x:c r="G322" s="13"/>
      <x:c r="H322" s="14"/>
      <x:c r="I322" s="14"/>
      <x:c r="M322" s="22"/>
      <x:c r="N322" s="22"/>
      <x:c r="O322" s="22"/>
      <x:c r="S322" s="15"/>
      <x:c r="T322" s="15"/>
    </x:row>
    <x:row r="323">
      <x:c r="F323" s="13"/>
      <x:c r="G323" s="13"/>
      <x:c r="H323" s="14"/>
      <x:c r="I323" s="14"/>
      <x:c r="M323" s="22"/>
      <x:c r="N323" s="22"/>
      <x:c r="O323" s="22"/>
      <x:c r="S323" s="15"/>
      <x:c r="T323" s="15"/>
    </x:row>
    <x:row r="324">
      <x:c r="F324" s="13"/>
      <x:c r="G324" s="13"/>
      <x:c r="H324" s="14"/>
      <x:c r="I324" s="14"/>
      <x:c r="M324" s="22"/>
      <x:c r="N324" s="22"/>
      <x:c r="O324" s="22"/>
      <x:c r="S324" s="15"/>
      <x:c r="T324" s="15"/>
    </x:row>
    <x:row r="325">
      <x:c r="F325" s="13"/>
      <x:c r="G325" s="13"/>
      <x:c r="H325" s="14"/>
      <x:c r="I325" s="14"/>
      <x:c r="M325" s="22"/>
      <x:c r="N325" s="22"/>
      <x:c r="O325" s="22"/>
      <x:c r="S325" s="15"/>
      <x:c r="T325" s="15"/>
    </x:row>
    <x:row r="326">
      <x:c r="F326" s="13"/>
      <x:c r="G326" s="13"/>
      <x:c r="H326" s="14"/>
      <x:c r="I326" s="14"/>
      <x:c r="M326" s="22"/>
      <x:c r="N326" s="22"/>
      <x:c r="O326" s="22"/>
      <x:c r="S326" s="15"/>
      <x:c r="T326" s="15"/>
    </x:row>
    <x:row r="327">
      <x:c r="F327" s="13"/>
      <x:c r="G327" s="13"/>
      <x:c r="H327" s="14"/>
      <x:c r="I327" s="14"/>
      <x:c r="M327" s="22"/>
      <x:c r="N327" s="22"/>
      <x:c r="O327" s="22"/>
      <x:c r="S327" s="15"/>
      <x:c r="T327" s="15"/>
    </x:row>
    <x:row r="328">
      <x:c r="F328" s="13"/>
      <x:c r="G328" s="13"/>
      <x:c r="H328" s="14"/>
      <x:c r="I328" s="14"/>
      <x:c r="M328" s="22"/>
      <x:c r="N328" s="22"/>
      <x:c r="O328" s="22"/>
      <x:c r="S328" s="15"/>
      <x:c r="T328" s="15"/>
    </x:row>
    <x:row r="329">
      <x:c r="F329" s="13"/>
      <x:c r="G329" s="13"/>
      <x:c r="H329" s="14"/>
      <x:c r="I329" s="14"/>
      <x:c r="M329" s="22"/>
      <x:c r="N329" s="22"/>
      <x:c r="O329" s="22"/>
      <x:c r="S329" s="15"/>
      <x:c r="T329" s="15"/>
    </x:row>
    <x:row r="330">
      <x:c r="F330" s="13"/>
      <x:c r="G330" s="13"/>
      <x:c r="H330" s="14"/>
      <x:c r="I330" s="14"/>
      <x:c r="M330" s="22"/>
      <x:c r="N330" s="22"/>
      <x:c r="O330" s="22"/>
      <x:c r="S330" s="15"/>
      <x:c r="T330" s="15"/>
    </x:row>
    <x:row r="331">
      <x:c r="F331" s="13"/>
      <x:c r="G331" s="13"/>
      <x:c r="H331" s="14"/>
      <x:c r="I331" s="14"/>
      <x:c r="M331" s="22"/>
      <x:c r="N331" s="22"/>
      <x:c r="O331" s="22"/>
      <x:c r="S331" s="15"/>
      <x:c r="T331" s="15"/>
    </x:row>
    <x:row r="332">
      <x:c r="F332" s="13"/>
      <x:c r="G332" s="13"/>
      <x:c r="H332" s="14"/>
      <x:c r="I332" s="14"/>
      <x:c r="M332" s="22"/>
      <x:c r="N332" s="22"/>
      <x:c r="O332" s="22"/>
      <x:c r="S332" s="15"/>
      <x:c r="T332" s="15"/>
    </x:row>
    <x:row r="333">
      <x:c r="F333" s="13"/>
      <x:c r="G333" s="13"/>
      <x:c r="H333" s="14"/>
      <x:c r="I333" s="14"/>
      <x:c r="M333" s="22"/>
      <x:c r="N333" s="22"/>
      <x:c r="O333" s="22"/>
      <x:c r="S333" s="15"/>
      <x:c r="T333" s="15"/>
    </x:row>
    <x:row r="334">
      <x:c r="F334" s="13"/>
      <x:c r="G334" s="13"/>
      <x:c r="H334" s="14"/>
      <x:c r="I334" s="14"/>
      <x:c r="M334" s="22"/>
      <x:c r="N334" s="22"/>
      <x:c r="O334" s="22"/>
      <x:c r="S334" s="15"/>
      <x:c r="T334" s="15"/>
    </x:row>
    <x:row r="335">
      <x:c r="F335" s="13"/>
      <x:c r="G335" s="13"/>
      <x:c r="H335" s="14"/>
      <x:c r="I335" s="14"/>
      <x:c r="M335" s="22"/>
      <x:c r="N335" s="22"/>
      <x:c r="O335" s="22"/>
      <x:c r="S335" s="15"/>
      <x:c r="T335" s="15"/>
    </x:row>
    <x:row r="336">
      <x:c r="F336" s="13"/>
      <x:c r="G336" s="13"/>
      <x:c r="H336" s="14"/>
      <x:c r="I336" s="14"/>
      <x:c r="M336" s="22"/>
      <x:c r="N336" s="22"/>
      <x:c r="O336" s="22"/>
      <x:c r="S336" s="15"/>
      <x:c r="T336" s="15"/>
    </x:row>
    <x:row r="337">
      <x:c r="F337" s="13"/>
      <x:c r="G337" s="13"/>
      <x:c r="H337" s="14"/>
      <x:c r="I337" s="14"/>
      <x:c r="M337" s="22"/>
      <x:c r="N337" s="22"/>
      <x:c r="O337" s="22"/>
      <x:c r="S337" s="15"/>
      <x:c r="T337" s="15"/>
    </x:row>
    <x:row r="338">
      <x:c r="F338" s="13"/>
      <x:c r="G338" s="13"/>
      <x:c r="H338" s="14"/>
      <x:c r="I338" s="14"/>
      <x:c r="M338" s="22"/>
      <x:c r="N338" s="22"/>
      <x:c r="O338" s="22"/>
      <x:c r="S338" s="15"/>
      <x:c r="T338" s="15"/>
    </x:row>
    <x:row r="339">
      <x:c r="F339" s="13"/>
      <x:c r="G339" s="13"/>
      <x:c r="H339" s="14"/>
      <x:c r="I339" s="14"/>
      <x:c r="M339" s="22"/>
      <x:c r="N339" s="22"/>
      <x:c r="O339" s="22"/>
      <x:c r="S339" s="15"/>
      <x:c r="T339" s="15"/>
    </x:row>
    <x:row r="340">
      <x:c r="F340" s="13"/>
      <x:c r="G340" s="13"/>
      <x:c r="H340" s="14"/>
      <x:c r="I340" s="14"/>
      <x:c r="M340" s="22"/>
      <x:c r="N340" s="22"/>
      <x:c r="O340" s="22"/>
      <x:c r="S340" s="15"/>
      <x:c r="T340" s="15"/>
    </x:row>
    <x:row r="341">
      <x:c r="F341" s="13"/>
      <x:c r="G341" s="13"/>
      <x:c r="H341" s="14"/>
      <x:c r="I341" s="14"/>
      <x:c r="M341" s="22"/>
      <x:c r="N341" s="22"/>
      <x:c r="O341" s="22"/>
      <x:c r="S341" s="15"/>
      <x:c r="T341" s="15"/>
    </x:row>
    <x:row r="342">
      <x:c r="F342" s="13"/>
      <x:c r="G342" s="13"/>
      <x:c r="H342" s="14"/>
      <x:c r="I342" s="14"/>
      <x:c r="M342" s="22"/>
      <x:c r="N342" s="22"/>
      <x:c r="O342" s="22"/>
      <x:c r="S342" s="15"/>
      <x:c r="T342" s="15"/>
    </x:row>
    <x:row r="343">
      <x:c r="F343" s="13"/>
      <x:c r="G343" s="13"/>
      <x:c r="H343" s="14"/>
      <x:c r="I343" s="14"/>
      <x:c r="M343" s="22"/>
      <x:c r="N343" s="22"/>
      <x:c r="O343" s="22"/>
      <x:c r="S343" s="15"/>
      <x:c r="T343" s="15"/>
    </x:row>
    <x:row r="344">
      <x:c r="F344" s="13"/>
      <x:c r="G344" s="13"/>
      <x:c r="H344" s="14"/>
      <x:c r="I344" s="14"/>
      <x:c r="M344" s="22"/>
      <x:c r="N344" s="22"/>
      <x:c r="O344" s="22"/>
      <x:c r="S344" s="15"/>
      <x:c r="T344" s="15"/>
    </x:row>
    <x:row r="345">
      <x:c r="F345" s="13"/>
      <x:c r="G345" s="13"/>
      <x:c r="H345" s="14"/>
      <x:c r="I345" s="14"/>
      <x:c r="M345" s="22"/>
      <x:c r="N345" s="22"/>
      <x:c r="O345" s="22"/>
      <x:c r="S345" s="15"/>
      <x:c r="T345" s="15"/>
    </x:row>
    <x:row r="346">
      <x:c r="F346" s="13"/>
      <x:c r="G346" s="13"/>
      <x:c r="H346" s="14"/>
      <x:c r="I346" s="14"/>
      <x:c r="M346" s="22"/>
      <x:c r="N346" s="22"/>
      <x:c r="O346" s="22"/>
      <x:c r="S346" s="15"/>
      <x:c r="T346" s="15"/>
    </x:row>
    <x:row r="347">
      <x:c r="F347" s="13"/>
      <x:c r="G347" s="13"/>
      <x:c r="H347" s="14"/>
      <x:c r="I347" s="14"/>
      <x:c r="M347" s="22"/>
      <x:c r="N347" s="22"/>
      <x:c r="O347" s="22"/>
      <x:c r="S347" s="15"/>
      <x:c r="T347" s="15"/>
    </x:row>
    <x:row r="348">
      <x:c r="F348" s="13"/>
      <x:c r="G348" s="13"/>
      <x:c r="H348" s="14"/>
      <x:c r="I348" s="14"/>
      <x:c r="M348" s="22"/>
      <x:c r="N348" s="22"/>
      <x:c r="O348" s="22"/>
      <x:c r="S348" s="15"/>
      <x:c r="T348" s="15"/>
    </x:row>
    <x:row r="349">
      <x:c r="F349" s="13"/>
      <x:c r="G349" s="13"/>
      <x:c r="H349" s="14"/>
      <x:c r="I349" s="14"/>
      <x:c r="M349" s="22"/>
      <x:c r="N349" s="22"/>
      <x:c r="O349" s="22"/>
      <x:c r="S349" s="15"/>
      <x:c r="T349" s="15"/>
    </x:row>
    <x:row r="350">
      <x:c r="F350" s="13"/>
      <x:c r="G350" s="13"/>
      <x:c r="H350" s="14"/>
      <x:c r="I350" s="14"/>
      <x:c r="M350" s="22"/>
      <x:c r="N350" s="22"/>
      <x:c r="O350" s="22"/>
      <x:c r="S350" s="15"/>
      <x:c r="T350" s="15"/>
    </x:row>
    <x:row r="351">
      <x:c r="F351" s="13"/>
      <x:c r="G351" s="13"/>
      <x:c r="H351" s="14"/>
      <x:c r="I351" s="14"/>
      <x:c r="M351" s="22"/>
      <x:c r="N351" s="22"/>
      <x:c r="O351" s="22"/>
      <x:c r="S351" s="15"/>
      <x:c r="T351" s="15"/>
    </x:row>
    <x:row r="352">
      <x:c r="F352" s="13"/>
      <x:c r="G352" s="13"/>
      <x:c r="H352" s="14"/>
      <x:c r="I352" s="14"/>
      <x:c r="M352" s="22"/>
      <x:c r="N352" s="22"/>
      <x:c r="O352" s="22"/>
      <x:c r="S352" s="15"/>
      <x:c r="T352" s="15"/>
    </x:row>
    <x:row r="353">
      <x:c r="F353" s="13"/>
      <x:c r="G353" s="13"/>
      <x:c r="H353" s="14"/>
      <x:c r="I353" s="14"/>
      <x:c r="M353" s="22"/>
      <x:c r="N353" s="22"/>
      <x:c r="O353" s="22"/>
      <x:c r="S353" s="15"/>
      <x:c r="T353" s="15"/>
    </x:row>
    <x:row r="354">
      <x:c r="F354" s="13"/>
      <x:c r="G354" s="13"/>
      <x:c r="H354" s="14"/>
      <x:c r="I354" s="14"/>
      <x:c r="M354" s="22"/>
      <x:c r="N354" s="22"/>
      <x:c r="O354" s="22"/>
      <x:c r="S354" s="15"/>
      <x:c r="T354" s="15"/>
    </x:row>
    <x:row r="355">
      <x:c r="F355" s="13"/>
      <x:c r="G355" s="13"/>
      <x:c r="H355" s="14"/>
      <x:c r="I355" s="14"/>
      <x:c r="M355" s="22"/>
      <x:c r="N355" s="22"/>
      <x:c r="O355" s="22"/>
      <x:c r="S355" s="15"/>
      <x:c r="T355" s="15"/>
    </x:row>
    <x:row r="356">
      <x:c r="F356" s="13"/>
      <x:c r="G356" s="13"/>
      <x:c r="H356" s="14"/>
      <x:c r="I356" s="14"/>
      <x:c r="M356" s="22"/>
      <x:c r="N356" s="22"/>
      <x:c r="O356" s="22"/>
      <x:c r="S356" s="15"/>
      <x:c r="T356" s="15"/>
    </x:row>
    <x:row r="357">
      <x:c r="F357" s="13"/>
      <x:c r="G357" s="13"/>
      <x:c r="H357" s="14"/>
      <x:c r="I357" s="14"/>
      <x:c r="M357" s="22"/>
      <x:c r="N357" s="22"/>
      <x:c r="O357" s="22"/>
      <x:c r="S357" s="15"/>
      <x:c r="T357" s="15"/>
    </x:row>
    <x:row r="358">
      <x:c r="F358" s="13"/>
      <x:c r="G358" s="13"/>
      <x:c r="H358" s="14"/>
      <x:c r="I358" s="14"/>
      <x:c r="M358" s="22"/>
      <x:c r="N358" s="22"/>
      <x:c r="O358" s="22"/>
      <x:c r="S358" s="15"/>
      <x:c r="T358" s="15"/>
    </x:row>
    <x:row r="359">
      <x:c r="F359" s="13"/>
      <x:c r="G359" s="13"/>
      <x:c r="H359" s="14"/>
      <x:c r="I359" s="14"/>
      <x:c r="M359" s="22"/>
      <x:c r="N359" s="22"/>
      <x:c r="O359" s="22"/>
      <x:c r="S359" s="15"/>
      <x:c r="T359" s="15"/>
    </x:row>
    <x:row r="360">
      <x:c r="F360" s="13"/>
      <x:c r="G360" s="13"/>
      <x:c r="H360" s="14"/>
      <x:c r="I360" s="14"/>
      <x:c r="M360" s="22"/>
      <x:c r="N360" s="22"/>
      <x:c r="O360" s="22"/>
      <x:c r="S360" s="15"/>
      <x:c r="T360" s="15"/>
    </x:row>
    <x:row r="361">
      <x:c r="F361" s="13"/>
      <x:c r="G361" s="13"/>
      <x:c r="H361" s="14"/>
      <x:c r="I361" s="14"/>
      <x:c r="M361" s="22"/>
      <x:c r="N361" s="22"/>
      <x:c r="O361" s="22"/>
      <x:c r="S361" s="15"/>
      <x:c r="T361" s="15"/>
    </x:row>
    <x:row r="362">
      <x:c r="F362" s="13"/>
      <x:c r="G362" s="13"/>
      <x:c r="H362" s="14"/>
      <x:c r="I362" s="14"/>
      <x:c r="M362" s="22"/>
      <x:c r="N362" s="22"/>
      <x:c r="O362" s="22"/>
      <x:c r="S362" s="15"/>
      <x:c r="T362" s="15"/>
    </x:row>
    <x:row r="363">
      <x:c r="F363" s="13"/>
      <x:c r="G363" s="13"/>
      <x:c r="H363" s="14"/>
      <x:c r="I363" s="14"/>
      <x:c r="M363" s="22"/>
      <x:c r="N363" s="22"/>
      <x:c r="O363" s="22"/>
      <x:c r="S363" s="15"/>
      <x:c r="T363" s="15"/>
    </x:row>
    <x:row r="364">
      <x:c r="F364" s="13"/>
      <x:c r="G364" s="13"/>
      <x:c r="H364" s="14"/>
      <x:c r="I364" s="14"/>
      <x:c r="M364" s="22"/>
      <x:c r="N364" s="22"/>
      <x:c r="O364" s="22"/>
      <x:c r="S364" s="15"/>
      <x:c r="T364" s="15"/>
    </x:row>
    <x:row r="365">
      <x:c r="F365" s="13"/>
      <x:c r="G365" s="13"/>
      <x:c r="H365" s="14"/>
      <x:c r="I365" s="14"/>
      <x:c r="M365" s="22"/>
      <x:c r="N365" s="22"/>
      <x:c r="O365" s="22"/>
      <x:c r="S365" s="15"/>
      <x:c r="T365" s="15"/>
    </x:row>
    <x:row r="366">
      <x:c r="F366" s="13"/>
      <x:c r="G366" s="13"/>
      <x:c r="H366" s="14"/>
      <x:c r="I366" s="14"/>
      <x:c r="M366" s="22"/>
      <x:c r="N366" s="22"/>
      <x:c r="O366" s="22"/>
      <x:c r="S366" s="15"/>
      <x:c r="T366" s="15"/>
    </x:row>
    <x:row r="367">
      <x:c r="F367" s="13"/>
      <x:c r="G367" s="13"/>
      <x:c r="H367" s="14"/>
      <x:c r="I367" s="14"/>
      <x:c r="M367" s="22"/>
      <x:c r="N367" s="22"/>
      <x:c r="O367" s="22"/>
      <x:c r="S367" s="15"/>
      <x:c r="T367" s="15"/>
    </x:row>
    <x:row r="368">
      <x:c r="F368" s="13"/>
      <x:c r="G368" s="13"/>
      <x:c r="H368" s="14"/>
      <x:c r="I368" s="14"/>
      <x:c r="M368" s="22"/>
      <x:c r="N368" s="22"/>
      <x:c r="O368" s="22"/>
      <x:c r="S368" s="15"/>
      <x:c r="T368" s="15"/>
    </x:row>
    <x:row r="369">
      <x:c r="F369" s="13"/>
      <x:c r="G369" s="13"/>
      <x:c r="H369" s="14"/>
      <x:c r="I369" s="14"/>
      <x:c r="M369" s="22"/>
      <x:c r="N369" s="22"/>
      <x:c r="O369" s="22"/>
      <x:c r="S369" s="15"/>
      <x:c r="T369" s="15"/>
    </x:row>
    <x:row r="370">
      <x:c r="F370" s="13"/>
      <x:c r="G370" s="13"/>
      <x:c r="H370" s="14"/>
      <x:c r="I370" s="14"/>
      <x:c r="M370" s="22"/>
      <x:c r="N370" s="22"/>
      <x:c r="O370" s="22"/>
      <x:c r="S370" s="15"/>
      <x:c r="T370" s="15"/>
    </x:row>
    <x:row r="371">
      <x:c r="F371" s="13"/>
      <x:c r="G371" s="13"/>
      <x:c r="H371" s="14"/>
      <x:c r="I371" s="14"/>
      <x:c r="M371" s="22"/>
      <x:c r="N371" s="22"/>
      <x:c r="O371" s="22"/>
      <x:c r="S371" s="15"/>
      <x:c r="T371" s="15"/>
    </x:row>
    <x:row r="372">
      <x:c r="F372" s="13"/>
      <x:c r="G372" s="13"/>
      <x:c r="H372" s="14"/>
      <x:c r="I372" s="14"/>
      <x:c r="M372" s="22"/>
      <x:c r="N372" s="22"/>
      <x:c r="O372" s="22"/>
      <x:c r="S372" s="15"/>
      <x:c r="T372" s="15"/>
    </x:row>
    <x:row r="373">
      <x:c r="F373" s="13"/>
      <x:c r="G373" s="13"/>
      <x:c r="H373" s="14"/>
      <x:c r="I373" s="14"/>
      <x:c r="M373" s="22"/>
      <x:c r="N373" s="22"/>
      <x:c r="O373" s="22"/>
      <x:c r="S373" s="15"/>
      <x:c r="T373" s="15"/>
    </x:row>
    <x:row r="374">
      <x:c r="F374" s="13"/>
      <x:c r="G374" s="13"/>
      <x:c r="H374" s="14"/>
      <x:c r="I374" s="14"/>
      <x:c r="M374" s="22"/>
      <x:c r="N374" s="22"/>
      <x:c r="O374" s="22"/>
      <x:c r="S374" s="15"/>
      <x:c r="T374" s="15"/>
    </x:row>
    <x:row r="375">
      <x:c r="F375" s="13"/>
      <x:c r="G375" s="13"/>
      <x:c r="H375" s="14"/>
      <x:c r="I375" s="14"/>
      <x:c r="M375" s="22"/>
      <x:c r="N375" s="22"/>
      <x:c r="O375" s="22"/>
      <x:c r="S375" s="15"/>
      <x:c r="T375" s="15"/>
    </x:row>
    <x:row r="376">
      <x:c r="F376" s="13"/>
      <x:c r="G376" s="13"/>
      <x:c r="H376" s="14"/>
      <x:c r="I376" s="14"/>
      <x:c r="M376" s="22"/>
      <x:c r="N376" s="22"/>
      <x:c r="O376" s="22"/>
      <x:c r="S376" s="15"/>
      <x:c r="T376" s="15"/>
    </x:row>
    <x:row r="377">
      <x:c r="F377" s="13"/>
      <x:c r="G377" s="13"/>
      <x:c r="H377" s="14"/>
      <x:c r="I377" s="14"/>
      <x:c r="M377" s="22"/>
      <x:c r="N377" s="22"/>
      <x:c r="O377" s="22"/>
      <x:c r="S377" s="15"/>
      <x:c r="T377" s="15"/>
    </x:row>
    <x:row r="378">
      <x:c r="F378" s="13"/>
      <x:c r="G378" s="13"/>
      <x:c r="H378" s="14"/>
      <x:c r="I378" s="14"/>
      <x:c r="M378" s="22"/>
      <x:c r="N378" s="22"/>
      <x:c r="O378" s="22"/>
      <x:c r="S378" s="15"/>
      <x:c r="T378" s="15"/>
    </x:row>
    <x:row r="379">
      <x:c r="F379" s="13"/>
      <x:c r="G379" s="13"/>
      <x:c r="H379" s="14"/>
      <x:c r="I379" s="14"/>
      <x:c r="M379" s="22"/>
      <x:c r="N379" s="22"/>
      <x:c r="O379" s="22"/>
      <x:c r="S379" s="15"/>
      <x:c r="T379" s="15"/>
    </x:row>
    <x:row r="380">
      <x:c r="F380" s="13"/>
      <x:c r="G380" s="13"/>
      <x:c r="H380" s="14"/>
      <x:c r="I380" s="14"/>
      <x:c r="M380" s="22"/>
      <x:c r="N380" s="22"/>
      <x:c r="O380" s="22"/>
      <x:c r="S380" s="15"/>
      <x:c r="T380" s="15"/>
    </x:row>
    <x:row r="381">
      <x:c r="F381" s="13"/>
      <x:c r="G381" s="13"/>
      <x:c r="H381" s="14"/>
      <x:c r="I381" s="14"/>
      <x:c r="M381" s="22"/>
      <x:c r="N381" s="22"/>
      <x:c r="O381" s="22"/>
      <x:c r="S381" s="15"/>
      <x:c r="T381" s="15"/>
    </x:row>
    <x:row r="382">
      <x:c r="F382" s="13"/>
      <x:c r="G382" s="13"/>
      <x:c r="H382" s="14"/>
      <x:c r="I382" s="14"/>
      <x:c r="M382" s="22"/>
      <x:c r="N382" s="22"/>
      <x:c r="O382" s="22"/>
      <x:c r="S382" s="15"/>
      <x:c r="T382" s="15"/>
    </x:row>
    <x:row r="383">
      <x:c r="F383" s="13"/>
      <x:c r="G383" s="13"/>
      <x:c r="H383" s="14"/>
      <x:c r="I383" s="14"/>
      <x:c r="M383" s="22"/>
      <x:c r="N383" s="22"/>
      <x:c r="O383" s="22"/>
      <x:c r="S383" s="15"/>
      <x:c r="T383" s="15"/>
    </x:row>
    <x:row r="384">
      <x:c r="F384" s="13"/>
      <x:c r="G384" s="13"/>
      <x:c r="H384" s="14"/>
      <x:c r="I384" s="14"/>
      <x:c r="M384" s="22"/>
      <x:c r="N384" s="22"/>
      <x:c r="O384" s="22"/>
      <x:c r="S384" s="15"/>
      <x:c r="T384" s="15"/>
    </x:row>
    <x:row r="385">
      <x:c r="F385" s="13"/>
      <x:c r="G385" s="13"/>
      <x:c r="H385" s="14"/>
      <x:c r="I385" s="14"/>
      <x:c r="M385" s="22"/>
      <x:c r="N385" s="22"/>
      <x:c r="O385" s="22"/>
      <x:c r="S385" s="15"/>
      <x:c r="T385" s="15"/>
    </x:row>
    <x:row r="386">
      <x:c r="F386" s="13"/>
      <x:c r="G386" s="13"/>
      <x:c r="H386" s="14"/>
      <x:c r="I386" s="14"/>
      <x:c r="M386" s="22"/>
      <x:c r="N386" s="22"/>
      <x:c r="O386" s="22"/>
      <x:c r="S386" s="15"/>
      <x:c r="T386" s="15"/>
    </x:row>
    <x:row r="387">
      <x:c r="F387" s="13"/>
      <x:c r="G387" s="13"/>
      <x:c r="H387" s="14"/>
      <x:c r="I387" s="14"/>
      <x:c r="M387" s="22"/>
      <x:c r="N387" s="22"/>
      <x:c r="O387" s="22"/>
      <x:c r="S387" s="15"/>
      <x:c r="T387" s="15"/>
    </x:row>
    <x:row r="388">
      <x:c r="F388" s="13"/>
      <x:c r="G388" s="13"/>
      <x:c r="H388" s="14"/>
      <x:c r="I388" s="14"/>
      <x:c r="M388" s="22"/>
      <x:c r="N388" s="22"/>
      <x:c r="O388" s="22"/>
      <x:c r="S388" s="15"/>
      <x:c r="T388" s="15"/>
    </x:row>
    <x:row r="389">
      <x:c r="F389" s="13"/>
      <x:c r="G389" s="13"/>
      <x:c r="H389" s="14"/>
      <x:c r="I389" s="14"/>
      <x:c r="M389" s="22"/>
      <x:c r="N389" s="22"/>
      <x:c r="O389" s="22"/>
      <x:c r="S389" s="15"/>
      <x:c r="T389" s="15"/>
    </x:row>
    <x:row r="390">
      <x:c r="F390" s="13"/>
      <x:c r="G390" s="13"/>
      <x:c r="H390" s="14"/>
      <x:c r="I390" s="14"/>
      <x:c r="M390" s="22"/>
      <x:c r="N390" s="22"/>
      <x:c r="O390" s="22"/>
      <x:c r="S390" s="15"/>
      <x:c r="T390" s="15"/>
    </x:row>
    <x:row r="391">
      <x:c r="F391" s="13"/>
      <x:c r="G391" s="13"/>
      <x:c r="H391" s="14"/>
      <x:c r="I391" s="14"/>
      <x:c r="M391" s="22"/>
      <x:c r="N391" s="22"/>
      <x:c r="O391" s="22"/>
      <x:c r="S391" s="15"/>
      <x:c r="T391" s="15"/>
    </x:row>
    <x:row r="392">
      <x:c r="F392" s="13"/>
      <x:c r="G392" s="13"/>
      <x:c r="H392" s="14"/>
      <x:c r="I392" s="14"/>
      <x:c r="M392" s="22"/>
      <x:c r="N392" s="22"/>
      <x:c r="O392" s="22"/>
      <x:c r="S392" s="15"/>
      <x:c r="T392" s="15"/>
    </x:row>
    <x:row r="393">
      <x:c r="F393" s="13"/>
      <x:c r="G393" s="13"/>
      <x:c r="H393" s="14"/>
      <x:c r="I393" s="14"/>
      <x:c r="M393" s="22"/>
      <x:c r="N393" s="22"/>
      <x:c r="O393" s="22"/>
      <x:c r="S393" s="15"/>
      <x:c r="T393" s="15"/>
    </x:row>
    <x:row r="394">
      <x:c r="F394" s="13"/>
      <x:c r="G394" s="13"/>
      <x:c r="H394" s="14"/>
      <x:c r="I394" s="14"/>
      <x:c r="M394" s="22"/>
      <x:c r="N394" s="22"/>
      <x:c r="O394" s="22"/>
      <x:c r="S394" s="15"/>
      <x:c r="T394" s="15"/>
    </x:row>
    <x:row r="395">
      <x:c r="F395" s="13"/>
      <x:c r="G395" s="13"/>
      <x:c r="H395" s="14"/>
      <x:c r="I395" s="14"/>
      <x:c r="M395" s="22"/>
      <x:c r="N395" s="22"/>
      <x:c r="O395" s="22"/>
      <x:c r="S395" s="15"/>
      <x:c r="T395" s="15"/>
    </x:row>
    <x:row r="396">
      <x:c r="F396" s="13"/>
      <x:c r="G396" s="13"/>
      <x:c r="H396" s="14"/>
      <x:c r="I396" s="14"/>
      <x:c r="M396" s="22"/>
      <x:c r="N396" s="22"/>
      <x:c r="O396" s="22"/>
      <x:c r="S396" s="15"/>
      <x:c r="T396" s="15"/>
    </x:row>
    <x:row r="397">
      <x:c r="F397" s="13"/>
      <x:c r="G397" s="13"/>
      <x:c r="H397" s="14"/>
      <x:c r="I397" s="14"/>
      <x:c r="M397" s="22"/>
      <x:c r="N397" s="22"/>
      <x:c r="O397" s="22"/>
      <x:c r="S397" s="15"/>
      <x:c r="T397" s="15"/>
    </x:row>
    <x:row r="398">
      <x:c r="F398" s="13"/>
      <x:c r="G398" s="13"/>
      <x:c r="H398" s="14"/>
      <x:c r="I398" s="14"/>
      <x:c r="M398" s="22"/>
      <x:c r="N398" s="22"/>
      <x:c r="O398" s="22"/>
      <x:c r="S398" s="15"/>
      <x:c r="T398" s="15"/>
    </x:row>
    <x:row r="399">
      <x:c r="F399" s="13"/>
      <x:c r="G399" s="13"/>
      <x:c r="H399" s="14"/>
      <x:c r="I399" s="14"/>
      <x:c r="M399" s="22"/>
      <x:c r="N399" s="22"/>
      <x:c r="O399" s="22"/>
      <x:c r="S399" s="15"/>
      <x:c r="T399" s="15"/>
    </x:row>
    <x:row r="400">
      <x:c r="F400" s="13"/>
      <x:c r="G400" s="13"/>
      <x:c r="H400" s="14"/>
      <x:c r="I400" s="14"/>
      <x:c r="M400" s="22"/>
      <x:c r="N400" s="22"/>
      <x:c r="O400" s="22"/>
      <x:c r="S400" s="15"/>
      <x:c r="T400" s="15"/>
    </x:row>
    <x:row r="401">
      <x:c r="F401" s="13"/>
      <x:c r="G401" s="13"/>
      <x:c r="H401" s="14"/>
      <x:c r="I401" s="14"/>
      <x:c r="M401" s="22"/>
      <x:c r="N401" s="22"/>
      <x:c r="O401" s="22"/>
      <x:c r="S401" s="15"/>
      <x:c r="T401" s="15"/>
    </x:row>
    <x:row r="402">
      <x:c r="F402" s="13"/>
      <x:c r="G402" s="13"/>
      <x:c r="H402" s="14"/>
      <x:c r="I402" s="14"/>
      <x:c r="M402" s="22"/>
      <x:c r="N402" s="22"/>
      <x:c r="O402" s="22"/>
      <x:c r="S402" s="15"/>
      <x:c r="T402" s="15"/>
    </x:row>
    <x:row r="403">
      <x:c r="F403" s="13"/>
      <x:c r="G403" s="13"/>
      <x:c r="H403" s="14"/>
      <x:c r="I403" s="14"/>
      <x:c r="M403" s="22"/>
      <x:c r="N403" s="22"/>
      <x:c r="O403" s="22"/>
      <x:c r="S403" s="15"/>
      <x:c r="T403" s="15"/>
    </x:row>
    <x:row r="404">
      <x:c r="F404" s="13"/>
      <x:c r="G404" s="13"/>
      <x:c r="H404" s="14"/>
      <x:c r="I404" s="14"/>
      <x:c r="M404" s="22"/>
      <x:c r="N404" s="22"/>
      <x:c r="O404" s="22"/>
      <x:c r="S404" s="15"/>
      <x:c r="T404" s="15"/>
    </x:row>
    <x:row r="405">
      <x:c r="F405" s="13"/>
      <x:c r="G405" s="13"/>
      <x:c r="H405" s="14"/>
      <x:c r="I405" s="14"/>
      <x:c r="M405" s="22"/>
      <x:c r="N405" s="22"/>
      <x:c r="O405" s="22"/>
      <x:c r="S405" s="15"/>
      <x:c r="T405" s="15"/>
    </x:row>
    <x:row r="406">
      <x:c r="F406" s="13"/>
      <x:c r="G406" s="13"/>
      <x:c r="H406" s="14"/>
      <x:c r="I406" s="14"/>
      <x:c r="M406" s="22"/>
      <x:c r="N406" s="22"/>
      <x:c r="O406" s="22"/>
      <x:c r="S406" s="15"/>
      <x:c r="T406" s="15"/>
    </x:row>
    <x:row r="407">
      <x:c r="F407" s="13"/>
      <x:c r="G407" s="13"/>
      <x:c r="H407" s="14"/>
      <x:c r="I407" s="14"/>
      <x:c r="M407" s="22"/>
      <x:c r="N407" s="22"/>
      <x:c r="O407" s="22"/>
      <x:c r="S407" s="15"/>
      <x:c r="T407" s="15"/>
    </x:row>
    <x:row r="408">
      <x:c r="F408" s="13"/>
      <x:c r="G408" s="13"/>
      <x:c r="H408" s="14"/>
      <x:c r="I408" s="14"/>
      <x:c r="M408" s="22"/>
      <x:c r="N408" s="22"/>
      <x:c r="O408" s="22"/>
      <x:c r="S408" s="15"/>
      <x:c r="T408" s="15"/>
    </x:row>
    <x:row r="409">
      <x:c r="F409" s="13"/>
      <x:c r="G409" s="13"/>
      <x:c r="H409" s="14"/>
      <x:c r="I409" s="14"/>
      <x:c r="M409" s="22"/>
      <x:c r="N409" s="22"/>
      <x:c r="O409" s="22"/>
      <x:c r="S409" s="15"/>
      <x:c r="T409" s="15"/>
    </x:row>
    <x:row r="410">
      <x:c r="F410" s="13"/>
      <x:c r="G410" s="13"/>
      <x:c r="H410" s="14"/>
      <x:c r="I410" s="14"/>
      <x:c r="M410" s="22"/>
      <x:c r="N410" s="22"/>
      <x:c r="O410" s="22"/>
      <x:c r="S410" s="15"/>
      <x:c r="T410" s="15"/>
    </x:row>
    <x:row r="411">
      <x:c r="F411" s="13"/>
      <x:c r="G411" s="13"/>
      <x:c r="H411" s="14"/>
      <x:c r="I411" s="14"/>
      <x:c r="M411" s="22"/>
      <x:c r="N411" s="22"/>
      <x:c r="O411" s="22"/>
      <x:c r="S411" s="15"/>
      <x:c r="T411" s="15"/>
    </x:row>
    <x:row r="412">
      <x:c r="F412" s="13"/>
      <x:c r="G412" s="13"/>
      <x:c r="H412" s="14"/>
      <x:c r="I412" s="14"/>
      <x:c r="M412" s="22"/>
      <x:c r="N412" s="22"/>
      <x:c r="O412" s="22"/>
      <x:c r="S412" s="15"/>
      <x:c r="T412" s="15"/>
    </x:row>
    <x:row r="413">
      <x:c r="F413" s="13"/>
      <x:c r="G413" s="13"/>
      <x:c r="H413" s="14"/>
      <x:c r="I413" s="14"/>
      <x:c r="M413" s="22"/>
      <x:c r="N413" s="22"/>
      <x:c r="O413" s="22"/>
      <x:c r="S413" s="15"/>
      <x:c r="T413" s="15"/>
    </x:row>
    <x:row r="414">
      <x:c r="F414" s="13"/>
      <x:c r="G414" s="13"/>
      <x:c r="H414" s="14"/>
      <x:c r="I414" s="14"/>
      <x:c r="M414" s="22"/>
      <x:c r="N414" s="22"/>
      <x:c r="O414" s="22"/>
      <x:c r="S414" s="15"/>
      <x:c r="T414" s="15"/>
    </x:row>
    <x:row r="415">
      <x:c r="F415" s="13"/>
      <x:c r="G415" s="13"/>
      <x:c r="H415" s="14"/>
      <x:c r="I415" s="14"/>
      <x:c r="M415" s="22"/>
      <x:c r="N415" s="22"/>
      <x:c r="O415" s="22"/>
      <x:c r="S415" s="15"/>
      <x:c r="T415" s="15"/>
    </x:row>
    <x:row r="416">
      <x:c r="F416" s="13"/>
      <x:c r="G416" s="13"/>
      <x:c r="H416" s="14"/>
      <x:c r="I416" s="14"/>
      <x:c r="M416" s="22"/>
      <x:c r="N416" s="22"/>
      <x:c r="O416" s="22"/>
      <x:c r="S416" s="15"/>
      <x:c r="T416" s="15"/>
    </x:row>
    <x:row r="417">
      <x:c r="F417" s="13"/>
      <x:c r="G417" s="13"/>
      <x:c r="H417" s="14"/>
      <x:c r="I417" s="14"/>
      <x:c r="M417" s="22"/>
      <x:c r="N417" s="22"/>
      <x:c r="O417" s="22"/>
      <x:c r="S417" s="15"/>
      <x:c r="T417" s="15"/>
    </x:row>
    <x:row r="418">
      <x:c r="F418" s="13"/>
      <x:c r="G418" s="13"/>
      <x:c r="H418" s="14"/>
      <x:c r="I418" s="14"/>
      <x:c r="M418" s="22"/>
      <x:c r="N418" s="22"/>
      <x:c r="O418" s="22"/>
      <x:c r="S418" s="15"/>
      <x:c r="T418" s="15"/>
    </x:row>
    <x:row r="419">
      <x:c r="F419" s="13"/>
      <x:c r="G419" s="13"/>
      <x:c r="H419" s="14"/>
      <x:c r="I419" s="14"/>
      <x:c r="M419" s="22"/>
      <x:c r="N419" s="22"/>
      <x:c r="O419" s="22"/>
      <x:c r="S419" s="15"/>
      <x:c r="T419" s="15"/>
    </x:row>
    <x:row r="420">
      <x:c r="F420" s="13"/>
      <x:c r="G420" s="13"/>
      <x:c r="H420" s="14"/>
      <x:c r="I420" s="14"/>
      <x:c r="M420" s="22"/>
      <x:c r="N420" s="22"/>
      <x:c r="O420" s="22"/>
      <x:c r="S420" s="15"/>
      <x:c r="T420" s="15"/>
    </x:row>
    <x:row r="421">
      <x:c r="F421" s="13"/>
      <x:c r="G421" s="13"/>
      <x:c r="H421" s="14"/>
      <x:c r="I421" s="14"/>
      <x:c r="M421" s="22"/>
      <x:c r="N421" s="22"/>
      <x:c r="O421" s="22"/>
      <x:c r="S421" s="15"/>
      <x:c r="T421" s="15"/>
    </x:row>
    <x:row r="422">
      <x:c r="F422" s="13"/>
      <x:c r="G422" s="13"/>
      <x:c r="H422" s="14"/>
      <x:c r="I422" s="14"/>
      <x:c r="M422" s="22"/>
      <x:c r="N422" s="22"/>
      <x:c r="O422" s="22"/>
      <x:c r="S422" s="15"/>
      <x:c r="T422" s="15"/>
    </x:row>
    <x:row r="423">
      <x:c r="F423" s="13"/>
      <x:c r="G423" s="13"/>
      <x:c r="H423" s="14"/>
      <x:c r="I423" s="14"/>
      <x:c r="M423" s="22"/>
      <x:c r="N423" s="22"/>
      <x:c r="O423" s="22"/>
      <x:c r="S423" s="15"/>
      <x:c r="T423" s="15"/>
    </x:row>
    <x:row r="424">
      <x:c r="F424" s="13"/>
      <x:c r="G424" s="13"/>
      <x:c r="H424" s="14"/>
      <x:c r="I424" s="14"/>
      <x:c r="M424" s="22"/>
      <x:c r="N424" s="22"/>
      <x:c r="O424" s="22"/>
      <x:c r="S424" s="15"/>
      <x:c r="T424" s="15"/>
    </x:row>
    <x:row r="425">
      <x:c r="F425" s="13"/>
      <x:c r="G425" s="13"/>
      <x:c r="H425" s="14"/>
      <x:c r="I425" s="14"/>
      <x:c r="M425" s="22"/>
      <x:c r="N425" s="22"/>
      <x:c r="O425" s="22"/>
      <x:c r="S425" s="15"/>
      <x:c r="T425" s="15"/>
    </x:row>
    <x:row r="426">
      <x:c r="F426" s="13"/>
      <x:c r="G426" s="13"/>
      <x:c r="H426" s="14"/>
      <x:c r="I426" s="14"/>
      <x:c r="M426" s="22"/>
      <x:c r="N426" s="22"/>
      <x:c r="O426" s="22"/>
      <x:c r="S426" s="15"/>
      <x:c r="T426" s="15"/>
    </x:row>
    <x:row r="427">
      <x:c r="F427" s="13"/>
      <x:c r="G427" s="13"/>
      <x:c r="H427" s="14"/>
      <x:c r="I427" s="14"/>
      <x:c r="M427" s="22"/>
      <x:c r="N427" s="22"/>
      <x:c r="O427" s="22"/>
      <x:c r="S427" s="15"/>
      <x:c r="T427" s="15"/>
    </x:row>
    <x:row r="428">
      <x:c r="F428" s="13"/>
      <x:c r="G428" s="13"/>
      <x:c r="H428" s="14"/>
      <x:c r="I428" s="14"/>
      <x:c r="M428" s="22"/>
      <x:c r="N428" s="22"/>
      <x:c r="O428" s="22"/>
      <x:c r="S428" s="15"/>
      <x:c r="T428" s="15"/>
    </x:row>
    <x:row r="429">
      <x:c r="F429" s="13"/>
      <x:c r="G429" s="13"/>
      <x:c r="H429" s="14"/>
      <x:c r="I429" s="14"/>
      <x:c r="M429" s="22"/>
      <x:c r="N429" s="22"/>
      <x:c r="O429" s="22"/>
      <x:c r="S429" s="15"/>
      <x:c r="T429" s="15"/>
    </x:row>
    <x:row r="430">
      <x:c r="F430" s="13"/>
      <x:c r="G430" s="13"/>
      <x:c r="H430" s="14"/>
      <x:c r="I430" s="14"/>
      <x:c r="M430" s="22"/>
      <x:c r="N430" s="22"/>
      <x:c r="O430" s="22"/>
      <x:c r="S430" s="15"/>
      <x:c r="T430" s="15"/>
    </x:row>
    <x:row r="431">
      <x:c r="F431" s="13"/>
      <x:c r="G431" s="13"/>
      <x:c r="H431" s="14"/>
      <x:c r="I431" s="14"/>
      <x:c r="M431" s="22"/>
      <x:c r="N431" s="22"/>
      <x:c r="O431" s="22"/>
      <x:c r="S431" s="15"/>
      <x:c r="T431" s="15"/>
    </x:row>
    <x:row r="432">
      <x:c r="F432" s="13"/>
      <x:c r="G432" s="13"/>
      <x:c r="H432" s="14"/>
      <x:c r="I432" s="14"/>
      <x:c r="M432" s="22"/>
      <x:c r="N432" s="22"/>
      <x:c r="O432" s="22"/>
      <x:c r="S432" s="15"/>
      <x:c r="T432" s="15"/>
    </x:row>
    <x:row r="433">
      <x:c r="F433" s="13"/>
      <x:c r="G433" s="13"/>
      <x:c r="H433" s="14"/>
      <x:c r="I433" s="14"/>
      <x:c r="M433" s="22"/>
      <x:c r="N433" s="22"/>
      <x:c r="O433" s="22"/>
      <x:c r="S433" s="15"/>
      <x:c r="T433" s="15"/>
    </x:row>
    <x:row r="434">
      <x:c r="F434" s="13"/>
      <x:c r="G434" s="13"/>
      <x:c r="H434" s="14"/>
      <x:c r="I434" s="14"/>
      <x:c r="M434" s="22"/>
      <x:c r="N434" s="22"/>
      <x:c r="O434" s="22"/>
      <x:c r="S434" s="15"/>
      <x:c r="T434" s="15"/>
    </x:row>
    <x:row r="435">
      <x:c r="F435" s="13"/>
      <x:c r="G435" s="13"/>
      <x:c r="H435" s="14"/>
      <x:c r="I435" s="14"/>
      <x:c r="M435" s="22"/>
      <x:c r="N435" s="22"/>
      <x:c r="O435" s="22"/>
      <x:c r="S435" s="15"/>
      <x:c r="T435" s="15"/>
    </x:row>
    <x:row r="436">
      <x:c r="F436" s="13"/>
      <x:c r="G436" s="13"/>
      <x:c r="H436" s="14"/>
      <x:c r="I436" s="14"/>
      <x:c r="M436" s="22"/>
      <x:c r="N436" s="22"/>
      <x:c r="O436" s="22"/>
      <x:c r="S436" s="15"/>
      <x:c r="T436" s="15"/>
    </x:row>
    <x:row r="437">
      <x:c r="F437" s="13"/>
      <x:c r="G437" s="13"/>
      <x:c r="H437" s="14"/>
      <x:c r="I437" s="14"/>
      <x:c r="M437" s="22"/>
      <x:c r="N437" s="22"/>
      <x:c r="O437" s="22"/>
      <x:c r="S437" s="15"/>
      <x:c r="T437" s="15"/>
    </x:row>
    <x:row r="438">
      <x:c r="F438" s="13"/>
      <x:c r="G438" s="13"/>
      <x:c r="H438" s="14"/>
      <x:c r="I438" s="14"/>
      <x:c r="M438" s="22"/>
      <x:c r="N438" s="22"/>
      <x:c r="O438" s="22"/>
      <x:c r="S438" s="15"/>
      <x:c r="T438" s="15"/>
    </x:row>
    <x:row r="439">
      <x:c r="F439" s="13"/>
      <x:c r="G439" s="13"/>
      <x:c r="H439" s="14"/>
      <x:c r="I439" s="14"/>
      <x:c r="M439" s="22"/>
      <x:c r="N439" s="22"/>
      <x:c r="O439" s="22"/>
      <x:c r="S439" s="15"/>
      <x:c r="T439" s="15"/>
    </x:row>
    <x:row r="440">
      <x:c r="F440" s="13"/>
      <x:c r="G440" s="13"/>
      <x:c r="H440" s="14"/>
      <x:c r="I440" s="14"/>
      <x:c r="M440" s="22"/>
      <x:c r="N440" s="22"/>
      <x:c r="O440" s="22"/>
      <x:c r="S440" s="15"/>
      <x:c r="T440" s="15"/>
    </x:row>
    <x:row r="441">
      <x:c r="F441" s="13"/>
      <x:c r="G441" s="13"/>
      <x:c r="H441" s="14"/>
      <x:c r="I441" s="14"/>
      <x:c r="M441" s="22"/>
      <x:c r="N441" s="22"/>
      <x:c r="O441" s="22"/>
      <x:c r="S441" s="15"/>
      <x:c r="T441" s="15"/>
    </x:row>
    <x:row r="442">
      <x:c r="F442" s="13"/>
      <x:c r="G442" s="13"/>
      <x:c r="H442" s="14"/>
      <x:c r="I442" s="14"/>
      <x:c r="M442" s="22"/>
      <x:c r="N442" s="22"/>
      <x:c r="O442" s="22"/>
      <x:c r="S442" s="15"/>
      <x:c r="T442" s="15"/>
    </x:row>
    <x:row r="443">
      <x:c r="F443" s="13"/>
      <x:c r="G443" s="13"/>
      <x:c r="H443" s="14"/>
      <x:c r="I443" s="14"/>
      <x:c r="M443" s="22"/>
      <x:c r="N443" s="22"/>
      <x:c r="O443" s="22"/>
      <x:c r="S443" s="15"/>
      <x:c r="T443" s="15"/>
    </x:row>
    <x:row r="444">
      <x:c r="F444" s="13"/>
      <x:c r="G444" s="13"/>
      <x:c r="H444" s="14"/>
      <x:c r="I444" s="14"/>
      <x:c r="M444" s="22"/>
      <x:c r="N444" s="22"/>
      <x:c r="O444" s="22"/>
      <x:c r="S444" s="15"/>
      <x:c r="T444" s="15"/>
    </x:row>
    <x:row r="445">
      <x:c r="F445" s="13"/>
      <x:c r="G445" s="13"/>
      <x:c r="H445" s="14"/>
      <x:c r="I445" s="14"/>
      <x:c r="M445" s="22"/>
      <x:c r="N445" s="22"/>
      <x:c r="O445" s="22"/>
      <x:c r="S445" s="15"/>
      <x:c r="T445" s="15"/>
    </x:row>
    <x:row r="446">
      <x:c r="F446" s="13"/>
      <x:c r="G446" s="13"/>
      <x:c r="H446" s="14"/>
      <x:c r="I446" s="14"/>
      <x:c r="M446" s="22"/>
      <x:c r="N446" s="22"/>
      <x:c r="O446" s="22"/>
      <x:c r="S446" s="15"/>
      <x:c r="T446" s="15"/>
    </x:row>
    <x:row r="447">
      <x:c r="F447" s="13"/>
      <x:c r="G447" s="13"/>
      <x:c r="H447" s="14"/>
      <x:c r="I447" s="14"/>
      <x:c r="M447" s="22"/>
      <x:c r="N447" s="22"/>
      <x:c r="O447" s="22"/>
      <x:c r="S447" s="15"/>
      <x:c r="T447" s="15"/>
    </x:row>
    <x:row r="448">
      <x:c r="F448" s="13"/>
      <x:c r="G448" s="13"/>
      <x:c r="H448" s="14"/>
      <x:c r="I448" s="14"/>
      <x:c r="M448" s="22"/>
      <x:c r="N448" s="22"/>
      <x:c r="O448" s="22"/>
      <x:c r="S448" s="15"/>
      <x:c r="T448" s="15"/>
    </x:row>
    <x:row r="449">
      <x:c r="F449" s="13"/>
      <x:c r="G449" s="13"/>
      <x:c r="H449" s="14"/>
      <x:c r="I449" s="14"/>
      <x:c r="M449" s="22"/>
      <x:c r="N449" s="22"/>
      <x:c r="O449" s="22"/>
      <x:c r="S449" s="15"/>
      <x:c r="T449" s="15"/>
    </x:row>
    <x:row r="450">
      <x:c r="F450" s="13"/>
      <x:c r="G450" s="13"/>
      <x:c r="H450" s="14"/>
      <x:c r="I450" s="14"/>
      <x:c r="M450" s="22"/>
      <x:c r="N450" s="22"/>
      <x:c r="O450" s="22"/>
      <x:c r="S450" s="15"/>
      <x:c r="T450" s="15"/>
    </x:row>
    <x:row r="451">
      <x:c r="F451" s="13"/>
      <x:c r="G451" s="13"/>
      <x:c r="H451" s="14"/>
      <x:c r="I451" s="14"/>
      <x:c r="M451" s="22"/>
      <x:c r="N451" s="22"/>
      <x:c r="O451" s="22"/>
      <x:c r="S451" s="15"/>
      <x:c r="T451" s="15"/>
    </x:row>
    <x:row r="452">
      <x:c r="F452" s="13"/>
      <x:c r="G452" s="13"/>
      <x:c r="H452" s="14"/>
      <x:c r="I452" s="14"/>
      <x:c r="M452" s="22"/>
      <x:c r="N452" s="22"/>
      <x:c r="O452" s="22"/>
      <x:c r="S452" s="15"/>
      <x:c r="T452" s="15"/>
    </x:row>
    <x:row r="453">
      <x:c r="F453" s="13"/>
      <x:c r="G453" s="13"/>
      <x:c r="H453" s="14"/>
      <x:c r="I453" s="14"/>
      <x:c r="M453" s="22"/>
      <x:c r="N453" s="22"/>
      <x:c r="O453" s="22"/>
      <x:c r="S453" s="15"/>
      <x:c r="T453" s="15"/>
    </x:row>
    <x:row r="454">
      <x:c r="F454" s="13"/>
      <x:c r="G454" s="13"/>
      <x:c r="H454" s="14"/>
      <x:c r="I454" s="14"/>
      <x:c r="M454" s="22"/>
      <x:c r="N454" s="22"/>
      <x:c r="O454" s="22"/>
      <x:c r="S454" s="15"/>
      <x:c r="T454" s="15"/>
    </x:row>
    <x:row r="455">
      <x:c r="F455" s="13"/>
      <x:c r="G455" s="13"/>
      <x:c r="H455" s="14"/>
      <x:c r="I455" s="14"/>
      <x:c r="M455" s="22"/>
      <x:c r="N455" s="22"/>
      <x:c r="O455" s="22"/>
      <x:c r="S455" s="15"/>
      <x:c r="T455" s="15"/>
    </x:row>
    <x:row r="456">
      <x:c r="F456" s="13"/>
      <x:c r="G456" s="13"/>
      <x:c r="H456" s="14"/>
      <x:c r="I456" s="14"/>
      <x:c r="M456" s="22"/>
      <x:c r="N456" s="22"/>
      <x:c r="O456" s="22"/>
      <x:c r="S456" s="15"/>
      <x:c r="T456" s="15"/>
    </x:row>
    <x:row r="457">
      <x:c r="F457" s="13"/>
      <x:c r="G457" s="13"/>
      <x:c r="H457" s="14"/>
      <x:c r="I457" s="14"/>
      <x:c r="M457" s="22"/>
      <x:c r="N457" s="22"/>
      <x:c r="O457" s="22"/>
      <x:c r="S457" s="15"/>
      <x:c r="T457" s="15"/>
    </x:row>
    <x:row r="458">
      <x:c r="F458" s="13"/>
      <x:c r="G458" s="13"/>
      <x:c r="H458" s="14"/>
      <x:c r="I458" s="14"/>
      <x:c r="M458" s="22"/>
      <x:c r="N458" s="22"/>
      <x:c r="O458" s="22"/>
      <x:c r="S458" s="15"/>
      <x:c r="T458" s="15"/>
    </x:row>
    <x:row r="459">
      <x:c r="F459" s="13"/>
      <x:c r="G459" s="13"/>
      <x:c r="H459" s="14"/>
      <x:c r="I459" s="14"/>
      <x:c r="M459" s="22"/>
      <x:c r="N459" s="22"/>
      <x:c r="O459" s="22"/>
      <x:c r="S459" s="15"/>
      <x:c r="T459" s="15"/>
    </x:row>
    <x:row r="460">
      <x:c r="F460" s="13"/>
      <x:c r="G460" s="13"/>
      <x:c r="H460" s="14"/>
      <x:c r="I460" s="14"/>
      <x:c r="M460" s="22"/>
      <x:c r="N460" s="22"/>
      <x:c r="O460" s="22"/>
      <x:c r="S460" s="15"/>
      <x:c r="T460" s="15"/>
    </x:row>
    <x:row r="461">
      <x:c r="F461" s="13"/>
      <x:c r="G461" s="13"/>
      <x:c r="H461" s="14"/>
      <x:c r="I461" s="14"/>
      <x:c r="M461" s="22"/>
      <x:c r="N461" s="22"/>
      <x:c r="O461" s="22"/>
      <x:c r="S461" s="15"/>
      <x:c r="T461" s="15"/>
    </x:row>
    <x:row r="462">
      <x:c r="F462" s="13"/>
      <x:c r="G462" s="13"/>
      <x:c r="H462" s="14"/>
      <x:c r="I462" s="14"/>
      <x:c r="M462" s="22"/>
      <x:c r="N462" s="22"/>
      <x:c r="O462" s="22"/>
      <x:c r="S462" s="15"/>
      <x:c r="T462" s="15"/>
    </x:row>
    <x:row r="463">
      <x:c r="F463" s="13"/>
      <x:c r="G463" s="13"/>
      <x:c r="H463" s="14"/>
      <x:c r="I463" s="14"/>
      <x:c r="M463" s="22"/>
      <x:c r="N463" s="22"/>
      <x:c r="O463" s="22"/>
      <x:c r="S463" s="15"/>
      <x:c r="T463" s="15"/>
    </x:row>
    <x:row r="464">
      <x:c r="F464" s="13"/>
      <x:c r="G464" s="13"/>
      <x:c r="H464" s="14"/>
      <x:c r="I464" s="14"/>
      <x:c r="M464" s="22"/>
      <x:c r="N464" s="22"/>
      <x:c r="O464" s="22"/>
      <x:c r="S464" s="15"/>
      <x:c r="T464" s="15"/>
    </x:row>
    <x:row r="465">
      <x:c r="F465" s="13"/>
      <x:c r="G465" s="13"/>
      <x:c r="H465" s="14"/>
      <x:c r="I465" s="14"/>
      <x:c r="M465" s="22"/>
      <x:c r="N465" s="22"/>
      <x:c r="O465" s="22"/>
      <x:c r="S465" s="15"/>
      <x:c r="T465" s="15"/>
    </x:row>
    <x:row r="466">
      <x:c r="F466" s="13"/>
      <x:c r="G466" s="13"/>
      <x:c r="H466" s="14"/>
      <x:c r="I466" s="14"/>
      <x:c r="M466" s="22"/>
      <x:c r="N466" s="22"/>
      <x:c r="O466" s="22"/>
      <x:c r="S466" s="15"/>
      <x:c r="T466" s="15"/>
    </x:row>
    <x:row r="467">
      <x:c r="F467" s="13"/>
      <x:c r="G467" s="13"/>
      <x:c r="H467" s="14"/>
      <x:c r="I467" s="14"/>
      <x:c r="M467" s="22"/>
      <x:c r="N467" s="22"/>
      <x:c r="O467" s="22"/>
      <x:c r="S467" s="15"/>
      <x:c r="T467" s="15"/>
    </x:row>
    <x:row r="468">
      <x:c r="F468" s="13"/>
      <x:c r="G468" s="13"/>
      <x:c r="H468" s="14"/>
      <x:c r="I468" s="14"/>
      <x:c r="M468" s="22"/>
      <x:c r="N468" s="22"/>
      <x:c r="O468" s="22"/>
      <x:c r="S468" s="15"/>
      <x:c r="T468" s="15"/>
    </x:row>
    <x:row r="469">
      <x:c r="F469" s="13"/>
      <x:c r="G469" s="13"/>
      <x:c r="H469" s="14"/>
      <x:c r="I469" s="14"/>
      <x:c r="M469" s="22"/>
      <x:c r="N469" s="22"/>
      <x:c r="O469" s="22"/>
      <x:c r="S469" s="15"/>
      <x:c r="T469" s="15"/>
    </x:row>
    <x:row r="470">
      <x:c r="F470" s="13"/>
      <x:c r="G470" s="13"/>
      <x:c r="H470" s="14"/>
      <x:c r="I470" s="14"/>
      <x:c r="M470" s="22"/>
      <x:c r="N470" s="22"/>
      <x:c r="O470" s="22"/>
      <x:c r="S470" s="15"/>
      <x:c r="T470" s="15"/>
    </x:row>
    <x:row r="471">
      <x:c r="F471" s="13"/>
      <x:c r="G471" s="13"/>
      <x:c r="H471" s="14"/>
      <x:c r="I471" s="14"/>
      <x:c r="M471" s="22"/>
      <x:c r="N471" s="22"/>
      <x:c r="O471" s="22"/>
      <x:c r="S471" s="15"/>
      <x:c r="T471" s="15"/>
    </x:row>
    <x:row r="472">
      <x:c r="F472" s="13"/>
      <x:c r="G472" s="13"/>
      <x:c r="H472" s="14"/>
      <x:c r="I472" s="14"/>
      <x:c r="M472" s="22"/>
      <x:c r="N472" s="22"/>
      <x:c r="O472" s="22"/>
      <x:c r="S472" s="15"/>
      <x:c r="T472" s="15"/>
    </x:row>
    <x:row r="473">
      <x:c r="F473" s="13"/>
      <x:c r="G473" s="13"/>
      <x:c r="H473" s="14"/>
      <x:c r="I473" s="14"/>
      <x:c r="M473" s="22"/>
      <x:c r="N473" s="22"/>
      <x:c r="O473" s="22"/>
      <x:c r="S473" s="15"/>
      <x:c r="T473" s="15"/>
    </x:row>
    <x:row r="474">
      <x:c r="F474" s="13"/>
      <x:c r="G474" s="13"/>
      <x:c r="H474" s="14"/>
      <x:c r="I474" s="14"/>
      <x:c r="M474" s="22"/>
      <x:c r="N474" s="22"/>
      <x:c r="O474" s="22"/>
      <x:c r="S474" s="15"/>
      <x:c r="T474" s="15"/>
    </x:row>
    <x:row r="475">
      <x:c r="F475" s="13"/>
      <x:c r="G475" s="13"/>
      <x:c r="H475" s="14"/>
      <x:c r="I475" s="14"/>
      <x:c r="M475" s="22"/>
      <x:c r="N475" s="22"/>
      <x:c r="O475" s="22"/>
      <x:c r="S475" s="15"/>
      <x:c r="T475" s="15"/>
    </x:row>
    <x:row r="476">
      <x:c r="F476" s="13"/>
      <x:c r="G476" s="13"/>
      <x:c r="H476" s="14"/>
      <x:c r="I476" s="14"/>
      <x:c r="M476" s="22"/>
      <x:c r="N476" s="22"/>
      <x:c r="O476" s="22"/>
      <x:c r="S476" s="15"/>
      <x:c r="T476" s="15"/>
    </x:row>
    <x:row r="477">
      <x:c r="F477" s="13"/>
      <x:c r="G477" s="13"/>
      <x:c r="H477" s="14"/>
      <x:c r="I477" s="14"/>
      <x:c r="M477" s="22"/>
      <x:c r="N477" s="22"/>
      <x:c r="O477" s="22"/>
      <x:c r="S477" s="15"/>
      <x:c r="T477" s="15"/>
    </x:row>
    <x:row r="478">
      <x:c r="F478" s="13"/>
      <x:c r="G478" s="13"/>
      <x:c r="H478" s="14"/>
      <x:c r="I478" s="14"/>
      <x:c r="M478" s="22"/>
      <x:c r="N478" s="22"/>
      <x:c r="O478" s="22"/>
      <x:c r="S478" s="15"/>
      <x:c r="T478" s="15"/>
    </x:row>
    <x:row r="479">
      <x:c r="F479" s="13"/>
      <x:c r="G479" s="13"/>
      <x:c r="H479" s="14"/>
      <x:c r="I479" s="14"/>
      <x:c r="M479" s="22"/>
      <x:c r="N479" s="22"/>
      <x:c r="O479" s="22"/>
      <x:c r="S479" s="15"/>
      <x:c r="T479" s="15"/>
    </x:row>
    <x:row r="480">
      <x:c r="F480" s="13"/>
      <x:c r="G480" s="13"/>
      <x:c r="H480" s="14"/>
      <x:c r="I480" s="14"/>
      <x:c r="M480" s="22"/>
      <x:c r="N480" s="22"/>
      <x:c r="O480" s="22"/>
      <x:c r="S480" s="15"/>
      <x:c r="T480" s="15"/>
    </x:row>
    <x:row r="481">
      <x:c r="F481" s="13"/>
      <x:c r="G481" s="13"/>
      <x:c r="H481" s="14"/>
      <x:c r="I481" s="14"/>
      <x:c r="M481" s="22"/>
      <x:c r="N481" s="22"/>
      <x:c r="O481" s="22"/>
      <x:c r="S481" s="15"/>
      <x:c r="T481" s="15"/>
    </x:row>
    <x:row r="482">
      <x:c r="F482" s="13"/>
      <x:c r="G482" s="13"/>
      <x:c r="H482" s="14"/>
      <x:c r="I482" s="14"/>
      <x:c r="M482" s="22"/>
      <x:c r="N482" s="22"/>
      <x:c r="O482" s="22"/>
      <x:c r="S482" s="15"/>
      <x:c r="T482" s="15"/>
    </x:row>
    <x:row r="483">
      <x:c r="F483" s="13"/>
      <x:c r="G483" s="13"/>
      <x:c r="H483" s="14"/>
      <x:c r="I483" s="14"/>
      <x:c r="M483" s="22"/>
      <x:c r="N483" s="22"/>
      <x:c r="O483" s="22"/>
      <x:c r="S483" s="15"/>
      <x:c r="T483" s="15"/>
    </x:row>
    <x:row r="484">
      <x:c r="F484" s="13"/>
      <x:c r="G484" s="13"/>
      <x:c r="H484" s="14"/>
      <x:c r="I484" s="14"/>
      <x:c r="M484" s="22"/>
      <x:c r="N484" s="22"/>
      <x:c r="O484" s="22"/>
      <x:c r="S484" s="15"/>
      <x:c r="T484" s="15"/>
    </x:row>
    <x:row r="485">
      <x:c r="F485" s="13"/>
      <x:c r="G485" s="13"/>
      <x:c r="H485" s="14"/>
      <x:c r="I485" s="14"/>
      <x:c r="M485" s="22"/>
      <x:c r="N485" s="22"/>
      <x:c r="O485" s="22"/>
      <x:c r="S485" s="15"/>
      <x:c r="T485" s="15"/>
    </x:row>
    <x:row r="486">
      <x:c r="F486" s="13"/>
      <x:c r="G486" s="13"/>
      <x:c r="H486" s="14"/>
      <x:c r="I486" s="14"/>
      <x:c r="M486" s="22"/>
      <x:c r="N486" s="22"/>
      <x:c r="O486" s="22"/>
      <x:c r="S486" s="15"/>
      <x:c r="T486" s="15"/>
    </x:row>
    <x:row r="487">
      <x:c r="F487" s="13"/>
      <x:c r="G487" s="13"/>
      <x:c r="H487" s="14"/>
      <x:c r="I487" s="14"/>
      <x:c r="M487" s="22"/>
      <x:c r="N487" s="22"/>
      <x:c r="O487" s="22"/>
      <x:c r="S487" s="15"/>
      <x:c r="T487" s="15"/>
    </x:row>
    <x:row r="488">
      <x:c r="F488" s="13"/>
      <x:c r="G488" s="13"/>
      <x:c r="H488" s="14"/>
      <x:c r="I488" s="14"/>
      <x:c r="M488" s="22"/>
      <x:c r="N488" s="22"/>
      <x:c r="O488" s="22"/>
      <x:c r="S488" s="15"/>
      <x:c r="T488" s="15"/>
    </x:row>
    <x:row r="489">
      <x:c r="F489" s="13"/>
      <x:c r="G489" s="13"/>
      <x:c r="H489" s="14"/>
      <x:c r="I489" s="14"/>
      <x:c r="M489" s="22"/>
      <x:c r="N489" s="22"/>
      <x:c r="O489" s="22"/>
      <x:c r="S489" s="15"/>
      <x:c r="T489" s="15"/>
    </x:row>
    <x:row r="490">
      <x:c r="F490" s="13"/>
      <x:c r="G490" s="13"/>
      <x:c r="H490" s="14"/>
      <x:c r="I490" s="14"/>
      <x:c r="M490" s="22"/>
      <x:c r="N490" s="22"/>
      <x:c r="O490" s="22"/>
      <x:c r="S490" s="15"/>
      <x:c r="T490" s="15"/>
    </x:row>
    <x:row r="491">
      <x:c r="F491" s="13"/>
      <x:c r="G491" s="13"/>
      <x:c r="H491" s="14"/>
      <x:c r="I491" s="14"/>
      <x:c r="M491" s="22"/>
      <x:c r="N491" s="22"/>
      <x:c r="O491" s="22"/>
      <x:c r="S491" s="15"/>
      <x:c r="T491" s="15"/>
    </x:row>
    <x:row r="492">
      <x:c r="F492" s="13"/>
      <x:c r="G492" s="13"/>
      <x:c r="H492" s="14"/>
      <x:c r="I492" s="14"/>
      <x:c r="M492" s="22"/>
      <x:c r="N492" s="22"/>
      <x:c r="O492" s="22"/>
      <x:c r="S492" s="15"/>
      <x:c r="T492" s="15"/>
    </x:row>
    <x:row r="493">
      <x:c r="F493" s="13"/>
      <x:c r="G493" s="13"/>
      <x:c r="H493" s="14"/>
      <x:c r="I493" s="14"/>
      <x:c r="M493" s="22"/>
      <x:c r="N493" s="22"/>
      <x:c r="O493" s="22"/>
      <x:c r="S493" s="15"/>
      <x:c r="T493" s="15"/>
    </x:row>
    <x:row r="494">
      <x:c r="F494" s="13"/>
      <x:c r="G494" s="13"/>
      <x:c r="H494" s="14"/>
      <x:c r="I494" s="14"/>
      <x:c r="M494" s="22"/>
      <x:c r="N494" s="22"/>
      <x:c r="O494" s="22"/>
      <x:c r="S494" s="15"/>
      <x:c r="T494" s="15"/>
    </x:row>
    <x:row r="495">
      <x:c r="F495" s="13"/>
      <x:c r="G495" s="13"/>
      <x:c r="H495" s="14"/>
      <x:c r="I495" s="14"/>
      <x:c r="M495" s="22"/>
      <x:c r="N495" s="22"/>
      <x:c r="O495" s="22"/>
      <x:c r="S495" s="15"/>
      <x:c r="T495" s="15"/>
    </x:row>
    <x:row r="496">
      <x:c r="F496" s="13"/>
      <x:c r="G496" s="13"/>
      <x:c r="H496" s="14"/>
      <x:c r="I496" s="14"/>
      <x:c r="M496" s="22"/>
      <x:c r="N496" s="22"/>
      <x:c r="O496" s="22"/>
      <x:c r="S496" s="15"/>
      <x:c r="T496" s="15"/>
    </x:row>
    <x:row r="497">
      <x:c r="F497" s="13"/>
      <x:c r="G497" s="13"/>
      <x:c r="H497" s="14"/>
      <x:c r="I497" s="14"/>
      <x:c r="M497" s="22"/>
      <x:c r="N497" s="22"/>
      <x:c r="O497" s="22"/>
      <x:c r="S497" s="15"/>
      <x:c r="T497" s="15"/>
    </x:row>
    <x:row r="498">
      <x:c r="F498" s="13"/>
      <x:c r="G498" s="13"/>
      <x:c r="H498" s="14"/>
      <x:c r="I498" s="14"/>
      <x:c r="M498" s="22"/>
      <x:c r="N498" s="22"/>
      <x:c r="O498" s="22"/>
      <x:c r="S498" s="15"/>
      <x:c r="T498" s="15"/>
    </x:row>
    <x:row r="499">
      <x:c r="F499" s="13"/>
      <x:c r="G499" s="13"/>
      <x:c r="H499" s="14"/>
      <x:c r="I499" s="14"/>
      <x:c r="M499" s="22"/>
      <x:c r="N499" s="22"/>
      <x:c r="O499" s="22"/>
      <x:c r="S499" s="15"/>
      <x:c r="T499" s="15"/>
    </x:row>
    <x:row r="500">
      <x:c r="F500" s="13"/>
      <x:c r="G500" s="13"/>
      <x:c r="H500" s="14"/>
      <x:c r="I500" s="14"/>
      <x:c r="M500" s="22"/>
      <x:c r="N500" s="22"/>
      <x:c r="O500" s="22"/>
      <x:c r="S500" s="15"/>
      <x:c r="T500" s="15"/>
    </x:row>
    <x:row r="501">
      <x:c r="F501" s="13"/>
      <x:c r="G501" s="13"/>
      <x:c r="H501" s="14"/>
      <x:c r="I501" s="14"/>
      <x:c r="M501" s="22"/>
      <x:c r="N501" s="22"/>
      <x:c r="O501" s="22"/>
      <x:c r="S501" s="15"/>
      <x:c r="T501" s="15"/>
    </x:row>
  </x:sheetData>
  <x:conditionalFormatting sqref="J2:J501">
    <x:cfRule type="containsText" dxfId="0" priority="1" operator="containsText" text="Paid"/>
    <x:cfRule type="containsText" dxfId="1" priority="2" operator="containsText" text="Overdue"/>
  </x:conditionalFormatting>
  <x:conditionalFormatting sqref="P2:P501">
    <x:cfRule type="cellIs" dxfId="2" priority="3" operator="equal">
      <x:formula>TRUE</x:formula>
    </x:cfRule>
  </x:conditionalFormatting>
  <x:dataValidations count="4">
    <x:dataValidation type="list" sqref="J2:J501">
      <x:formula1>"Open,Partially Paid,Overdue,Paid,Void,Cancelled,Disputed"</x:formula1>
    </x:dataValidation>
    <x:dataValidation type="list" sqref="K2:K501">
      <x:formula1>"USD"</x:formula1>
    </x:dataValidation>
    <x:dataValidation type="list" sqref="P2:P501">
      <x:formula1>"true,false"</x:formula1>
    </x:dataValidation>
    <x:dataValidation type="list" sqref="Q2:Q501">
      <x:formula1>"GOOGLE_SHEETS,QUICKBOOKS"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2ece686390c4ed1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8" hidden="0" customWidth="1"/>
    <x:col min="3" max="3" width="18" hidden="0" customWidth="1"/>
    <x:col min="4" max="4" width="18" hidden="0" customWidth="1"/>
    <x:col min="5" max="5" width="20" hidden="0" customWidth="1"/>
    <x:col min="6" max="6" width="25" hidden="0" customWidth="1"/>
    <x:col min="7" max="7" width="18" hidden="0" customWidth="1"/>
    <x:col min="8" max="8" width="14" hidden="0" customWidth="1"/>
    <x:col min="9" max="9" width="18" hidden="0" customWidth="1"/>
    <x:col min="10" max="10" width="11" hidden="0" customWidth="1"/>
    <x:col min="11" max="11" width="34" hidden="0" customWidth="1"/>
    <x:col min="12" max="12" width="54" hidden="0" customWidth="1"/>
    <x:col min="13" max="13" width="34" hidden="0" customWidth="1"/>
    <x:col min="14" max="14" width="54" hidden="0" customWidth="1"/>
    <x:col min="15" max="15" width="18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18" hidden="0" customWidth="1"/>
    <x:col min="21" max="21" width="20" hidden="0" customWidth="1"/>
    <x:col min="22" max="22" width="20" hidden="0" customWidth="1"/>
    <x:col min="23" max="23" width="24" hidden="0" customWidth="1"/>
    <x:col min="24" max="24" width="18" hidden="0" customWidth="1"/>
    <x:col min="25" max="25" width="18" hidden="0" customWidth="1"/>
    <x:col min="26" max="26" width="40" hidden="0" customWidth="1"/>
    <x:col min="27" max="27" width="22" hidden="0" customWidth="1"/>
  </x:cols>
  <x:sheetData>
    <x:row r="1" ht="32" customHeight="1">
      <x:c r="A1" s="10" t="str">
        <x:v>approval_id</x:v>
      </x:c>
      <x:c r="B1" s="11" t="str">
        <x:v>idempotency_key</x:v>
      </x:c>
      <x:c r="C1" s="11" t="str">
        <x:v>invoice_id</x:v>
      </x:c>
      <x:c r="D1" s="11" t="str">
        <x:v>invoice_number</x:v>
      </x:c>
      <x:c r="E1" s="11" t="str">
        <x:v>customer_name</x:v>
      </x:c>
      <x:c r="F1" s="11" t="str">
        <x:v>customer_email</x:v>
      </x:c>
      <x:c r="G1" s="11" t="str">
        <x:v>stage</x:v>
      </x:c>
      <x:c r="H1" s="11" t="str">
        <x:v>days_overdue</x:v>
      </x:c>
      <x:c r="I1" s="11" t="str">
        <x:v>balance_snapshot</x:v>
      </x:c>
      <x:c r="J1" s="11" t="str">
        <x:v>currency</x:v>
      </x:c>
      <x:c r="K1" s="11" t="str">
        <x:v>proposed_subject</x:v>
      </x:c>
      <x:c r="L1" s="11" t="str">
        <x:v>proposed_body</x:v>
      </x:c>
      <x:c r="M1" s="11" t="str">
        <x:v>final_subject</x:v>
      </x:c>
      <x:c r="N1" s="11" t="str">
        <x:v>final_body</x:v>
      </x:c>
      <x:c r="O1" s="11" t="str">
        <x:v>status</x:v>
      </x:c>
      <x:c r="P1" s="11" t="str">
        <x:v>created_at</x:v>
      </x:c>
      <x:c r="Q1" s="11" t="str">
        <x:v>fallback_due_at</x:v>
      </x:c>
      <x:c r="R1" s="11" t="str">
        <x:v>fallback_sent_at</x:v>
      </x:c>
      <x:c r="S1" s="11" t="str">
        <x:v>expires_at</x:v>
      </x:c>
      <x:c r="T1" s="11" t="str">
        <x:v>defer_until</x:v>
      </x:c>
      <x:c r="U1" s="11" t="str">
        <x:v>telegram_chat_id</x:v>
      </x:c>
      <x:c r="V1" s="11" t="str">
        <x:v>telegram_message_id</x:v>
      </x:c>
      <x:c r="W1" s="11" t="str">
        <x:v>edit_prompt_message_id</x:v>
      </x:c>
      <x:c r="X1" s="11" t="str">
        <x:v>owner_action</x:v>
      </x:c>
      <x:c r="Y1" s="11" t="str">
        <x:v>delivery_status</x:v>
      </x:c>
      <x:c r="Z1" s="11" t="str">
        <x:v>delivery_detail</x:v>
      </x:c>
      <x:c r="AA1" s="12" t="str">
        <x:v>last_updated_at</x:v>
      </x:c>
    </x:row>
    <x:row r="2">
      <x:c r="A2"/>
      <x:c r="B2"/>
      <x:c r="C2"/>
      <x:c r="D2"/>
      <x:c r="E2"/>
      <x:c r="F2"/>
      <x:c r="G2"/>
      <x:c r="H2" s="23"/>
      <x:c r="I2" s="23"/>
      <x:c r="J2" s="23"/>
      <x:c r="K2"/>
      <x:c r="L2" s="22"/>
      <x:c r="M2" s="22"/>
      <x:c r="N2" s="22"/>
      <x:c r="O2"/>
      <x:c r="P2" s="15"/>
      <x:c r="Q2" s="15"/>
      <x:c r="R2" s="15"/>
      <x:c r="S2" s="15"/>
      <x:c r="T2" s="15"/>
      <x:c r="U2"/>
      <x:c r="V2"/>
      <x:c r="W2"/>
      <x:c r="X2"/>
      <x:c r="Y2"/>
      <x:c r="Z2"/>
      <x:c r="AA2" s="15"/>
    </x:row>
    <x:row r="3">
      <x:c r="H3" s="23"/>
      <x:c r="I3" s="23"/>
      <x:c r="J3" s="23"/>
      <x:c r="L3" s="22"/>
      <x:c r="M3" s="22"/>
      <x:c r="N3" s="22"/>
      <x:c r="P3" s="15"/>
      <x:c r="Q3" s="15"/>
      <x:c r="R3" s="15"/>
      <x:c r="S3" s="15"/>
      <x:c r="T3" s="15"/>
      <x:c r="AA3" s="15"/>
    </x:row>
    <x:row r="4">
      <x:c r="H4" s="23"/>
      <x:c r="I4" s="23"/>
      <x:c r="J4" s="23"/>
      <x:c r="L4" s="22"/>
      <x:c r="M4" s="22"/>
      <x:c r="N4" s="22"/>
      <x:c r="P4" s="15"/>
      <x:c r="Q4" s="15"/>
      <x:c r="R4" s="15"/>
      <x:c r="S4" s="15"/>
      <x:c r="T4" s="15"/>
      <x:c r="AA4" s="15"/>
    </x:row>
    <x:row r="5">
      <x:c r="H5" s="23"/>
      <x:c r="I5" s="23"/>
      <x:c r="J5" s="23"/>
      <x:c r="L5" s="22"/>
      <x:c r="M5" s="22"/>
      <x:c r="N5" s="22"/>
      <x:c r="P5" s="15"/>
      <x:c r="Q5" s="15"/>
      <x:c r="R5" s="15"/>
      <x:c r="S5" s="15"/>
      <x:c r="T5" s="15"/>
      <x:c r="AA5" s="15"/>
    </x:row>
    <x:row r="6">
      <x:c r="H6" s="23"/>
      <x:c r="I6" s="23"/>
      <x:c r="J6" s="23"/>
      <x:c r="L6" s="22"/>
      <x:c r="M6" s="22"/>
      <x:c r="N6" s="22"/>
      <x:c r="P6" s="15"/>
      <x:c r="Q6" s="15"/>
      <x:c r="R6" s="15"/>
      <x:c r="S6" s="15"/>
      <x:c r="T6" s="15"/>
      <x:c r="AA6" s="15"/>
    </x:row>
    <x:row r="7">
      <x:c r="H7" s="23"/>
      <x:c r="I7" s="23"/>
      <x:c r="J7" s="23"/>
      <x:c r="L7" s="22"/>
      <x:c r="M7" s="22"/>
      <x:c r="N7" s="22"/>
      <x:c r="P7" s="15"/>
      <x:c r="Q7" s="15"/>
      <x:c r="R7" s="15"/>
      <x:c r="S7" s="15"/>
      <x:c r="T7" s="15"/>
      <x:c r="AA7" s="15"/>
    </x:row>
    <x:row r="8">
      <x:c r="H8" s="23"/>
      <x:c r="I8" s="23"/>
      <x:c r="J8" s="23"/>
      <x:c r="L8" s="22"/>
      <x:c r="M8" s="22"/>
      <x:c r="N8" s="22"/>
      <x:c r="P8" s="15"/>
      <x:c r="Q8" s="15"/>
      <x:c r="R8" s="15"/>
      <x:c r="S8" s="15"/>
      <x:c r="T8" s="15"/>
      <x:c r="AA8" s="15"/>
    </x:row>
    <x:row r="9">
      <x:c r="H9" s="23"/>
      <x:c r="I9" s="23"/>
      <x:c r="J9" s="23"/>
      <x:c r="L9" s="22"/>
      <x:c r="M9" s="22"/>
      <x:c r="N9" s="22"/>
      <x:c r="P9" s="15"/>
      <x:c r="Q9" s="15"/>
      <x:c r="R9" s="15"/>
      <x:c r="S9" s="15"/>
      <x:c r="T9" s="15"/>
      <x:c r="AA9" s="15"/>
    </x:row>
    <x:row r="10">
      <x:c r="H10" s="23"/>
      <x:c r="I10" s="23"/>
      <x:c r="J10" s="23"/>
      <x:c r="L10" s="22"/>
      <x:c r="M10" s="22"/>
      <x:c r="N10" s="22"/>
      <x:c r="P10" s="15"/>
      <x:c r="Q10" s="15"/>
      <x:c r="R10" s="15"/>
      <x:c r="S10" s="15"/>
      <x:c r="T10" s="15"/>
      <x:c r="AA10" s="15"/>
    </x:row>
    <x:row r="11">
      <x:c r="H11" s="23"/>
      <x:c r="I11" s="23"/>
      <x:c r="J11" s="23"/>
      <x:c r="L11" s="22"/>
      <x:c r="M11" s="22"/>
      <x:c r="N11" s="22"/>
      <x:c r="P11" s="15"/>
      <x:c r="Q11" s="15"/>
      <x:c r="R11" s="15"/>
      <x:c r="S11" s="15"/>
      <x:c r="T11" s="15"/>
      <x:c r="AA11" s="15"/>
    </x:row>
    <x:row r="12">
      <x:c r="H12" s="23"/>
      <x:c r="I12" s="23"/>
      <x:c r="J12" s="23"/>
      <x:c r="L12" s="22"/>
      <x:c r="M12" s="22"/>
      <x:c r="N12" s="22"/>
      <x:c r="P12" s="15"/>
      <x:c r="Q12" s="15"/>
      <x:c r="R12" s="15"/>
      <x:c r="S12" s="15"/>
      <x:c r="T12" s="15"/>
      <x:c r="AA12" s="15"/>
    </x:row>
    <x:row r="13">
      <x:c r="H13" s="23"/>
      <x:c r="I13" s="23"/>
      <x:c r="J13" s="23"/>
      <x:c r="L13" s="22"/>
      <x:c r="M13" s="22"/>
      <x:c r="N13" s="22"/>
      <x:c r="P13" s="15"/>
      <x:c r="Q13" s="15"/>
      <x:c r="R13" s="15"/>
      <x:c r="S13" s="15"/>
      <x:c r="T13" s="15"/>
      <x:c r="AA13" s="15"/>
    </x:row>
    <x:row r="14">
      <x:c r="H14" s="23"/>
      <x:c r="I14" s="23"/>
      <x:c r="J14" s="23"/>
      <x:c r="L14" s="22"/>
      <x:c r="M14" s="22"/>
      <x:c r="N14" s="22"/>
      <x:c r="P14" s="15"/>
      <x:c r="Q14" s="15"/>
      <x:c r="R14" s="15"/>
      <x:c r="S14" s="15"/>
      <x:c r="T14" s="15"/>
      <x:c r="AA14" s="15"/>
    </x:row>
    <x:row r="15">
      <x:c r="H15" s="23"/>
      <x:c r="I15" s="23"/>
      <x:c r="J15" s="23"/>
      <x:c r="L15" s="22"/>
      <x:c r="M15" s="22"/>
      <x:c r="N15" s="22"/>
      <x:c r="P15" s="15"/>
      <x:c r="Q15" s="15"/>
      <x:c r="R15" s="15"/>
      <x:c r="S15" s="15"/>
      <x:c r="T15" s="15"/>
      <x:c r="AA15" s="15"/>
    </x:row>
    <x:row r="16">
      <x:c r="H16" s="23"/>
      <x:c r="I16" s="23"/>
      <x:c r="J16" s="23"/>
      <x:c r="L16" s="22"/>
      <x:c r="M16" s="22"/>
      <x:c r="N16" s="22"/>
      <x:c r="P16" s="15"/>
      <x:c r="Q16" s="15"/>
      <x:c r="R16" s="15"/>
      <x:c r="S16" s="15"/>
      <x:c r="T16" s="15"/>
      <x:c r="AA16" s="15"/>
    </x:row>
    <x:row r="17">
      <x:c r="H17" s="23"/>
      <x:c r="I17" s="23"/>
      <x:c r="J17" s="23"/>
      <x:c r="L17" s="22"/>
      <x:c r="M17" s="22"/>
      <x:c r="N17" s="22"/>
      <x:c r="P17" s="15"/>
      <x:c r="Q17" s="15"/>
      <x:c r="R17" s="15"/>
      <x:c r="S17" s="15"/>
      <x:c r="T17" s="15"/>
      <x:c r="AA17" s="15"/>
    </x:row>
    <x:row r="18">
      <x:c r="H18" s="23"/>
      <x:c r="I18" s="23"/>
      <x:c r="J18" s="23"/>
      <x:c r="L18" s="22"/>
      <x:c r="M18" s="22"/>
      <x:c r="N18" s="22"/>
      <x:c r="P18" s="15"/>
      <x:c r="Q18" s="15"/>
      <x:c r="R18" s="15"/>
      <x:c r="S18" s="15"/>
      <x:c r="T18" s="15"/>
      <x:c r="AA18" s="15"/>
    </x:row>
    <x:row r="19">
      <x:c r="H19" s="23"/>
      <x:c r="I19" s="23"/>
      <x:c r="J19" s="23"/>
      <x:c r="L19" s="22"/>
      <x:c r="M19" s="22"/>
      <x:c r="N19" s="22"/>
      <x:c r="P19" s="15"/>
      <x:c r="Q19" s="15"/>
      <x:c r="R19" s="15"/>
      <x:c r="S19" s="15"/>
      <x:c r="T19" s="15"/>
      <x:c r="AA19" s="15"/>
    </x:row>
    <x:row r="20">
      <x:c r="H20" s="23"/>
      <x:c r="I20" s="23"/>
      <x:c r="J20" s="23"/>
      <x:c r="L20" s="22"/>
      <x:c r="M20" s="22"/>
      <x:c r="N20" s="22"/>
      <x:c r="P20" s="15"/>
      <x:c r="Q20" s="15"/>
      <x:c r="R20" s="15"/>
      <x:c r="S20" s="15"/>
      <x:c r="T20" s="15"/>
      <x:c r="AA20" s="15"/>
    </x:row>
    <x:row r="21">
      <x:c r="H21" s="23"/>
      <x:c r="I21" s="23"/>
      <x:c r="J21" s="23"/>
      <x:c r="L21" s="22"/>
      <x:c r="M21" s="22"/>
      <x:c r="N21" s="22"/>
      <x:c r="P21" s="15"/>
      <x:c r="Q21" s="15"/>
      <x:c r="R21" s="15"/>
      <x:c r="S21" s="15"/>
      <x:c r="T21" s="15"/>
      <x:c r="AA21" s="15"/>
    </x:row>
    <x:row r="22">
      <x:c r="H22" s="23"/>
      <x:c r="I22" s="23"/>
      <x:c r="J22" s="23"/>
      <x:c r="L22" s="22"/>
      <x:c r="M22" s="22"/>
      <x:c r="N22" s="22"/>
      <x:c r="P22" s="15"/>
      <x:c r="Q22" s="15"/>
      <x:c r="R22" s="15"/>
      <x:c r="S22" s="15"/>
      <x:c r="T22" s="15"/>
      <x:c r="AA22" s="15"/>
    </x:row>
    <x:row r="23">
      <x:c r="H23" s="23"/>
      <x:c r="I23" s="23"/>
      <x:c r="J23" s="23"/>
      <x:c r="L23" s="22"/>
      <x:c r="M23" s="22"/>
      <x:c r="N23" s="22"/>
      <x:c r="P23" s="15"/>
      <x:c r="Q23" s="15"/>
      <x:c r="R23" s="15"/>
      <x:c r="S23" s="15"/>
      <x:c r="T23" s="15"/>
      <x:c r="AA23" s="15"/>
    </x:row>
    <x:row r="24">
      <x:c r="H24" s="23"/>
      <x:c r="I24" s="23"/>
      <x:c r="J24" s="23"/>
      <x:c r="L24" s="22"/>
      <x:c r="M24" s="22"/>
      <x:c r="N24" s="22"/>
      <x:c r="P24" s="15"/>
      <x:c r="Q24" s="15"/>
      <x:c r="R24" s="15"/>
      <x:c r="S24" s="15"/>
      <x:c r="T24" s="15"/>
      <x:c r="AA24" s="15"/>
    </x:row>
    <x:row r="25">
      <x:c r="H25" s="23"/>
      <x:c r="I25" s="23"/>
      <x:c r="J25" s="23"/>
      <x:c r="L25" s="22"/>
      <x:c r="M25" s="22"/>
      <x:c r="N25" s="22"/>
      <x:c r="P25" s="15"/>
      <x:c r="Q25" s="15"/>
      <x:c r="R25" s="15"/>
      <x:c r="S25" s="15"/>
      <x:c r="T25" s="15"/>
      <x:c r="AA25" s="15"/>
    </x:row>
    <x:row r="26">
      <x:c r="H26" s="23"/>
      <x:c r="I26" s="23"/>
      <x:c r="J26" s="23"/>
      <x:c r="L26" s="22"/>
      <x:c r="M26" s="22"/>
      <x:c r="N26" s="22"/>
      <x:c r="P26" s="15"/>
      <x:c r="Q26" s="15"/>
      <x:c r="R26" s="15"/>
      <x:c r="S26" s="15"/>
      <x:c r="T26" s="15"/>
      <x:c r="AA26" s="15"/>
    </x:row>
    <x:row r="27">
      <x:c r="H27" s="23"/>
      <x:c r="I27" s="23"/>
      <x:c r="J27" s="23"/>
      <x:c r="L27" s="22"/>
      <x:c r="M27" s="22"/>
      <x:c r="N27" s="22"/>
      <x:c r="P27" s="15"/>
      <x:c r="Q27" s="15"/>
      <x:c r="R27" s="15"/>
      <x:c r="S27" s="15"/>
      <x:c r="T27" s="15"/>
      <x:c r="AA27" s="15"/>
    </x:row>
    <x:row r="28">
      <x:c r="H28" s="23"/>
      <x:c r="I28" s="23"/>
      <x:c r="J28" s="23"/>
      <x:c r="L28" s="22"/>
      <x:c r="M28" s="22"/>
      <x:c r="N28" s="22"/>
      <x:c r="P28" s="15"/>
      <x:c r="Q28" s="15"/>
      <x:c r="R28" s="15"/>
      <x:c r="S28" s="15"/>
      <x:c r="T28" s="15"/>
      <x:c r="AA28" s="15"/>
    </x:row>
    <x:row r="29">
      <x:c r="H29" s="23"/>
      <x:c r="I29" s="23"/>
      <x:c r="J29" s="23"/>
      <x:c r="L29" s="22"/>
      <x:c r="M29" s="22"/>
      <x:c r="N29" s="22"/>
      <x:c r="P29" s="15"/>
      <x:c r="Q29" s="15"/>
      <x:c r="R29" s="15"/>
      <x:c r="S29" s="15"/>
      <x:c r="T29" s="15"/>
      <x:c r="AA29" s="15"/>
    </x:row>
    <x:row r="30">
      <x:c r="H30" s="23"/>
      <x:c r="I30" s="23"/>
      <x:c r="J30" s="23"/>
      <x:c r="L30" s="22"/>
      <x:c r="M30" s="22"/>
      <x:c r="N30" s="22"/>
      <x:c r="P30" s="15"/>
      <x:c r="Q30" s="15"/>
      <x:c r="R30" s="15"/>
      <x:c r="S30" s="15"/>
      <x:c r="T30" s="15"/>
      <x:c r="AA30" s="15"/>
    </x:row>
    <x:row r="31">
      <x:c r="H31" s="23"/>
      <x:c r="I31" s="23"/>
      <x:c r="J31" s="23"/>
      <x:c r="L31" s="22"/>
      <x:c r="M31" s="22"/>
      <x:c r="N31" s="22"/>
      <x:c r="P31" s="15"/>
      <x:c r="Q31" s="15"/>
      <x:c r="R31" s="15"/>
      <x:c r="S31" s="15"/>
      <x:c r="T31" s="15"/>
      <x:c r="AA31" s="15"/>
    </x:row>
    <x:row r="32">
      <x:c r="H32" s="23"/>
      <x:c r="I32" s="23"/>
      <x:c r="J32" s="23"/>
      <x:c r="L32" s="22"/>
      <x:c r="M32" s="22"/>
      <x:c r="N32" s="22"/>
      <x:c r="P32" s="15"/>
      <x:c r="Q32" s="15"/>
      <x:c r="R32" s="15"/>
      <x:c r="S32" s="15"/>
      <x:c r="T32" s="15"/>
      <x:c r="AA32" s="15"/>
    </x:row>
    <x:row r="33">
      <x:c r="H33" s="23"/>
      <x:c r="I33" s="23"/>
      <x:c r="J33" s="23"/>
      <x:c r="L33" s="22"/>
      <x:c r="M33" s="22"/>
      <x:c r="N33" s="22"/>
      <x:c r="P33" s="15"/>
      <x:c r="Q33" s="15"/>
      <x:c r="R33" s="15"/>
      <x:c r="S33" s="15"/>
      <x:c r="T33" s="15"/>
      <x:c r="AA33" s="15"/>
    </x:row>
    <x:row r="34">
      <x:c r="H34" s="23"/>
      <x:c r="I34" s="23"/>
      <x:c r="J34" s="23"/>
      <x:c r="L34" s="22"/>
      <x:c r="M34" s="22"/>
      <x:c r="N34" s="22"/>
      <x:c r="P34" s="15"/>
      <x:c r="Q34" s="15"/>
      <x:c r="R34" s="15"/>
      <x:c r="S34" s="15"/>
      <x:c r="T34" s="15"/>
      <x:c r="AA34" s="15"/>
    </x:row>
    <x:row r="35">
      <x:c r="H35" s="23"/>
      <x:c r="I35" s="23"/>
      <x:c r="J35" s="23"/>
      <x:c r="L35" s="22"/>
      <x:c r="M35" s="22"/>
      <x:c r="N35" s="22"/>
      <x:c r="P35" s="15"/>
      <x:c r="Q35" s="15"/>
      <x:c r="R35" s="15"/>
      <x:c r="S35" s="15"/>
      <x:c r="T35" s="15"/>
      <x:c r="AA35" s="15"/>
    </x:row>
    <x:row r="36">
      <x:c r="H36" s="23"/>
      <x:c r="I36" s="23"/>
      <x:c r="J36" s="23"/>
      <x:c r="L36" s="22"/>
      <x:c r="M36" s="22"/>
      <x:c r="N36" s="22"/>
      <x:c r="P36" s="15"/>
      <x:c r="Q36" s="15"/>
      <x:c r="R36" s="15"/>
      <x:c r="S36" s="15"/>
      <x:c r="T36" s="15"/>
      <x:c r="AA36" s="15"/>
    </x:row>
    <x:row r="37">
      <x:c r="H37" s="23"/>
      <x:c r="I37" s="23"/>
      <x:c r="J37" s="23"/>
      <x:c r="L37" s="22"/>
      <x:c r="M37" s="22"/>
      <x:c r="N37" s="22"/>
      <x:c r="P37" s="15"/>
      <x:c r="Q37" s="15"/>
      <x:c r="R37" s="15"/>
      <x:c r="S37" s="15"/>
      <x:c r="T37" s="15"/>
      <x:c r="AA37" s="15"/>
    </x:row>
    <x:row r="38">
      <x:c r="H38" s="23"/>
      <x:c r="I38" s="23"/>
      <x:c r="J38" s="23"/>
      <x:c r="L38" s="22"/>
      <x:c r="M38" s="22"/>
      <x:c r="N38" s="22"/>
      <x:c r="P38" s="15"/>
      <x:c r="Q38" s="15"/>
      <x:c r="R38" s="15"/>
      <x:c r="S38" s="15"/>
      <x:c r="T38" s="15"/>
      <x:c r="AA38" s="15"/>
    </x:row>
    <x:row r="39">
      <x:c r="H39" s="23"/>
      <x:c r="I39" s="23"/>
      <x:c r="J39" s="23"/>
      <x:c r="L39" s="22"/>
      <x:c r="M39" s="22"/>
      <x:c r="N39" s="22"/>
      <x:c r="P39" s="15"/>
      <x:c r="Q39" s="15"/>
      <x:c r="R39" s="15"/>
      <x:c r="S39" s="15"/>
      <x:c r="T39" s="15"/>
      <x:c r="AA39" s="15"/>
    </x:row>
    <x:row r="40">
      <x:c r="H40" s="23"/>
      <x:c r="I40" s="23"/>
      <x:c r="J40" s="23"/>
      <x:c r="L40" s="22"/>
      <x:c r="M40" s="22"/>
      <x:c r="N40" s="22"/>
      <x:c r="P40" s="15"/>
      <x:c r="Q40" s="15"/>
      <x:c r="R40" s="15"/>
      <x:c r="S40" s="15"/>
      <x:c r="T40" s="15"/>
      <x:c r="AA40" s="15"/>
    </x:row>
    <x:row r="41">
      <x:c r="H41" s="23"/>
      <x:c r="I41" s="23"/>
      <x:c r="J41" s="23"/>
      <x:c r="L41" s="22"/>
      <x:c r="M41" s="22"/>
      <x:c r="N41" s="22"/>
      <x:c r="P41" s="15"/>
      <x:c r="Q41" s="15"/>
      <x:c r="R41" s="15"/>
      <x:c r="S41" s="15"/>
      <x:c r="T41" s="15"/>
      <x:c r="AA41" s="15"/>
    </x:row>
    <x:row r="42">
      <x:c r="H42" s="23"/>
      <x:c r="I42" s="23"/>
      <x:c r="J42" s="23"/>
      <x:c r="L42" s="22"/>
      <x:c r="M42" s="22"/>
      <x:c r="N42" s="22"/>
      <x:c r="P42" s="15"/>
      <x:c r="Q42" s="15"/>
      <x:c r="R42" s="15"/>
      <x:c r="S42" s="15"/>
      <x:c r="T42" s="15"/>
      <x:c r="AA42" s="15"/>
    </x:row>
    <x:row r="43">
      <x:c r="H43" s="23"/>
      <x:c r="I43" s="23"/>
      <x:c r="J43" s="23"/>
      <x:c r="L43" s="22"/>
      <x:c r="M43" s="22"/>
      <x:c r="N43" s="22"/>
      <x:c r="P43" s="15"/>
      <x:c r="Q43" s="15"/>
      <x:c r="R43" s="15"/>
      <x:c r="S43" s="15"/>
      <x:c r="T43" s="15"/>
      <x:c r="AA43" s="15"/>
    </x:row>
    <x:row r="44">
      <x:c r="H44" s="23"/>
      <x:c r="I44" s="23"/>
      <x:c r="J44" s="23"/>
      <x:c r="L44" s="22"/>
      <x:c r="M44" s="22"/>
      <x:c r="N44" s="22"/>
      <x:c r="P44" s="15"/>
      <x:c r="Q44" s="15"/>
      <x:c r="R44" s="15"/>
      <x:c r="S44" s="15"/>
      <x:c r="T44" s="15"/>
      <x:c r="AA44" s="15"/>
    </x:row>
    <x:row r="45">
      <x:c r="H45" s="23"/>
      <x:c r="I45" s="23"/>
      <x:c r="J45" s="23"/>
      <x:c r="L45" s="22"/>
      <x:c r="M45" s="22"/>
      <x:c r="N45" s="22"/>
      <x:c r="P45" s="15"/>
      <x:c r="Q45" s="15"/>
      <x:c r="R45" s="15"/>
      <x:c r="S45" s="15"/>
      <x:c r="T45" s="15"/>
      <x:c r="AA45" s="15"/>
    </x:row>
    <x:row r="46">
      <x:c r="H46" s="23"/>
      <x:c r="I46" s="23"/>
      <x:c r="J46" s="23"/>
      <x:c r="L46" s="22"/>
      <x:c r="M46" s="22"/>
      <x:c r="N46" s="22"/>
      <x:c r="P46" s="15"/>
      <x:c r="Q46" s="15"/>
      <x:c r="R46" s="15"/>
      <x:c r="S46" s="15"/>
      <x:c r="T46" s="15"/>
      <x:c r="AA46" s="15"/>
    </x:row>
    <x:row r="47">
      <x:c r="H47" s="23"/>
      <x:c r="I47" s="23"/>
      <x:c r="J47" s="23"/>
      <x:c r="L47" s="22"/>
      <x:c r="M47" s="22"/>
      <x:c r="N47" s="22"/>
      <x:c r="P47" s="15"/>
      <x:c r="Q47" s="15"/>
      <x:c r="R47" s="15"/>
      <x:c r="S47" s="15"/>
      <x:c r="T47" s="15"/>
      <x:c r="AA47" s="15"/>
    </x:row>
    <x:row r="48">
      <x:c r="H48" s="23"/>
      <x:c r="I48" s="23"/>
      <x:c r="J48" s="23"/>
      <x:c r="L48" s="22"/>
      <x:c r="M48" s="22"/>
      <x:c r="N48" s="22"/>
      <x:c r="P48" s="15"/>
      <x:c r="Q48" s="15"/>
      <x:c r="R48" s="15"/>
      <x:c r="S48" s="15"/>
      <x:c r="T48" s="15"/>
      <x:c r="AA48" s="15"/>
    </x:row>
    <x:row r="49">
      <x:c r="H49" s="23"/>
      <x:c r="I49" s="23"/>
      <x:c r="J49" s="23"/>
      <x:c r="L49" s="22"/>
      <x:c r="M49" s="22"/>
      <x:c r="N49" s="22"/>
      <x:c r="P49" s="15"/>
      <x:c r="Q49" s="15"/>
      <x:c r="R49" s="15"/>
      <x:c r="S49" s="15"/>
      <x:c r="T49" s="15"/>
      <x:c r="AA49" s="15"/>
    </x:row>
    <x:row r="50">
      <x:c r="H50" s="23"/>
      <x:c r="I50" s="23"/>
      <x:c r="J50" s="23"/>
      <x:c r="L50" s="22"/>
      <x:c r="M50" s="22"/>
      <x:c r="N50" s="22"/>
      <x:c r="P50" s="15"/>
      <x:c r="Q50" s="15"/>
      <x:c r="R50" s="15"/>
      <x:c r="S50" s="15"/>
      <x:c r="T50" s="15"/>
      <x:c r="AA50" s="15"/>
    </x:row>
    <x:row r="51">
      <x:c r="H51" s="23"/>
      <x:c r="I51" s="23"/>
      <x:c r="J51" s="23"/>
      <x:c r="L51" s="22"/>
      <x:c r="M51" s="22"/>
      <x:c r="N51" s="22"/>
      <x:c r="P51" s="15"/>
      <x:c r="Q51" s="15"/>
      <x:c r="R51" s="15"/>
      <x:c r="S51" s="15"/>
      <x:c r="T51" s="15"/>
      <x:c r="AA51" s="15"/>
    </x:row>
    <x:row r="52">
      <x:c r="H52" s="23"/>
      <x:c r="I52" s="23"/>
      <x:c r="J52" s="23"/>
      <x:c r="L52" s="22"/>
      <x:c r="M52" s="22"/>
      <x:c r="N52" s="22"/>
      <x:c r="P52" s="15"/>
      <x:c r="Q52" s="15"/>
      <x:c r="R52" s="15"/>
      <x:c r="S52" s="15"/>
      <x:c r="T52" s="15"/>
      <x:c r="AA52" s="15"/>
    </x:row>
    <x:row r="53">
      <x:c r="H53" s="23"/>
      <x:c r="I53" s="23"/>
      <x:c r="J53" s="23"/>
      <x:c r="L53" s="22"/>
      <x:c r="M53" s="22"/>
      <x:c r="N53" s="22"/>
      <x:c r="P53" s="15"/>
      <x:c r="Q53" s="15"/>
      <x:c r="R53" s="15"/>
      <x:c r="S53" s="15"/>
      <x:c r="T53" s="15"/>
      <x:c r="AA53" s="15"/>
    </x:row>
    <x:row r="54">
      <x:c r="H54" s="23"/>
      <x:c r="I54" s="23"/>
      <x:c r="J54" s="23"/>
      <x:c r="L54" s="22"/>
      <x:c r="M54" s="22"/>
      <x:c r="N54" s="22"/>
      <x:c r="P54" s="15"/>
      <x:c r="Q54" s="15"/>
      <x:c r="R54" s="15"/>
      <x:c r="S54" s="15"/>
      <x:c r="T54" s="15"/>
      <x:c r="AA54" s="15"/>
    </x:row>
    <x:row r="55">
      <x:c r="H55" s="23"/>
      <x:c r="I55" s="23"/>
      <x:c r="J55" s="23"/>
      <x:c r="L55" s="22"/>
      <x:c r="M55" s="22"/>
      <x:c r="N55" s="22"/>
      <x:c r="P55" s="15"/>
      <x:c r="Q55" s="15"/>
      <x:c r="R55" s="15"/>
      <x:c r="S55" s="15"/>
      <x:c r="T55" s="15"/>
      <x:c r="AA55" s="15"/>
    </x:row>
    <x:row r="56">
      <x:c r="H56" s="23"/>
      <x:c r="I56" s="23"/>
      <x:c r="J56" s="23"/>
      <x:c r="L56" s="22"/>
      <x:c r="M56" s="22"/>
      <x:c r="N56" s="22"/>
      <x:c r="P56" s="15"/>
      <x:c r="Q56" s="15"/>
      <x:c r="R56" s="15"/>
      <x:c r="S56" s="15"/>
      <x:c r="T56" s="15"/>
      <x:c r="AA56" s="15"/>
    </x:row>
    <x:row r="57">
      <x:c r="H57" s="23"/>
      <x:c r="I57" s="23"/>
      <x:c r="J57" s="23"/>
      <x:c r="L57" s="22"/>
      <x:c r="M57" s="22"/>
      <x:c r="N57" s="22"/>
      <x:c r="P57" s="15"/>
      <x:c r="Q57" s="15"/>
      <x:c r="R57" s="15"/>
      <x:c r="S57" s="15"/>
      <x:c r="T57" s="15"/>
      <x:c r="AA57" s="15"/>
    </x:row>
    <x:row r="58">
      <x:c r="H58" s="23"/>
      <x:c r="I58" s="23"/>
      <x:c r="J58" s="23"/>
      <x:c r="L58" s="22"/>
      <x:c r="M58" s="22"/>
      <x:c r="N58" s="22"/>
      <x:c r="P58" s="15"/>
      <x:c r="Q58" s="15"/>
      <x:c r="R58" s="15"/>
      <x:c r="S58" s="15"/>
      <x:c r="T58" s="15"/>
      <x:c r="AA58" s="15"/>
    </x:row>
    <x:row r="59">
      <x:c r="H59" s="23"/>
      <x:c r="I59" s="23"/>
      <x:c r="J59" s="23"/>
      <x:c r="L59" s="22"/>
      <x:c r="M59" s="22"/>
      <x:c r="N59" s="22"/>
      <x:c r="P59" s="15"/>
      <x:c r="Q59" s="15"/>
      <x:c r="R59" s="15"/>
      <x:c r="S59" s="15"/>
      <x:c r="T59" s="15"/>
      <x:c r="AA59" s="15"/>
    </x:row>
    <x:row r="60">
      <x:c r="H60" s="23"/>
      <x:c r="I60" s="23"/>
      <x:c r="J60" s="23"/>
      <x:c r="L60" s="22"/>
      <x:c r="M60" s="22"/>
      <x:c r="N60" s="22"/>
      <x:c r="P60" s="15"/>
      <x:c r="Q60" s="15"/>
      <x:c r="R60" s="15"/>
      <x:c r="S60" s="15"/>
      <x:c r="T60" s="15"/>
      <x:c r="AA60" s="15"/>
    </x:row>
    <x:row r="61">
      <x:c r="H61" s="23"/>
      <x:c r="I61" s="23"/>
      <x:c r="J61" s="23"/>
      <x:c r="L61" s="22"/>
      <x:c r="M61" s="22"/>
      <x:c r="N61" s="22"/>
      <x:c r="P61" s="15"/>
      <x:c r="Q61" s="15"/>
      <x:c r="R61" s="15"/>
      <x:c r="S61" s="15"/>
      <x:c r="T61" s="15"/>
      <x:c r="AA61" s="15"/>
    </x:row>
    <x:row r="62">
      <x:c r="H62" s="23"/>
      <x:c r="I62" s="23"/>
      <x:c r="J62" s="23"/>
      <x:c r="L62" s="22"/>
      <x:c r="M62" s="22"/>
      <x:c r="N62" s="22"/>
      <x:c r="P62" s="15"/>
      <x:c r="Q62" s="15"/>
      <x:c r="R62" s="15"/>
      <x:c r="S62" s="15"/>
      <x:c r="T62" s="15"/>
      <x:c r="AA62" s="15"/>
    </x:row>
    <x:row r="63">
      <x:c r="H63" s="23"/>
      <x:c r="I63" s="23"/>
      <x:c r="J63" s="23"/>
      <x:c r="L63" s="22"/>
      <x:c r="M63" s="22"/>
      <x:c r="N63" s="22"/>
      <x:c r="P63" s="15"/>
      <x:c r="Q63" s="15"/>
      <x:c r="R63" s="15"/>
      <x:c r="S63" s="15"/>
      <x:c r="T63" s="15"/>
      <x:c r="AA63" s="15"/>
    </x:row>
    <x:row r="64">
      <x:c r="H64" s="23"/>
      <x:c r="I64" s="23"/>
      <x:c r="J64" s="23"/>
      <x:c r="L64" s="22"/>
      <x:c r="M64" s="22"/>
      <x:c r="N64" s="22"/>
      <x:c r="P64" s="15"/>
      <x:c r="Q64" s="15"/>
      <x:c r="R64" s="15"/>
      <x:c r="S64" s="15"/>
      <x:c r="T64" s="15"/>
      <x:c r="AA64" s="15"/>
    </x:row>
    <x:row r="65">
      <x:c r="H65" s="23"/>
      <x:c r="I65" s="23"/>
      <x:c r="J65" s="23"/>
      <x:c r="L65" s="22"/>
      <x:c r="M65" s="22"/>
      <x:c r="N65" s="22"/>
      <x:c r="P65" s="15"/>
      <x:c r="Q65" s="15"/>
      <x:c r="R65" s="15"/>
      <x:c r="S65" s="15"/>
      <x:c r="T65" s="15"/>
      <x:c r="AA65" s="15"/>
    </x:row>
    <x:row r="66">
      <x:c r="H66" s="23"/>
      <x:c r="I66" s="23"/>
      <x:c r="J66" s="23"/>
      <x:c r="L66" s="22"/>
      <x:c r="M66" s="22"/>
      <x:c r="N66" s="22"/>
      <x:c r="P66" s="15"/>
      <x:c r="Q66" s="15"/>
      <x:c r="R66" s="15"/>
      <x:c r="S66" s="15"/>
      <x:c r="T66" s="15"/>
      <x:c r="AA66" s="15"/>
    </x:row>
    <x:row r="67">
      <x:c r="H67" s="23"/>
      <x:c r="I67" s="23"/>
      <x:c r="J67" s="23"/>
      <x:c r="L67" s="22"/>
      <x:c r="M67" s="22"/>
      <x:c r="N67" s="22"/>
      <x:c r="P67" s="15"/>
      <x:c r="Q67" s="15"/>
      <x:c r="R67" s="15"/>
      <x:c r="S67" s="15"/>
      <x:c r="T67" s="15"/>
      <x:c r="AA67" s="15"/>
    </x:row>
    <x:row r="68">
      <x:c r="H68" s="23"/>
      <x:c r="I68" s="23"/>
      <x:c r="J68" s="23"/>
      <x:c r="L68" s="22"/>
      <x:c r="M68" s="22"/>
      <x:c r="N68" s="22"/>
      <x:c r="P68" s="15"/>
      <x:c r="Q68" s="15"/>
      <x:c r="R68" s="15"/>
      <x:c r="S68" s="15"/>
      <x:c r="T68" s="15"/>
      <x:c r="AA68" s="15"/>
    </x:row>
    <x:row r="69">
      <x:c r="H69" s="23"/>
      <x:c r="I69" s="23"/>
      <x:c r="J69" s="23"/>
      <x:c r="L69" s="22"/>
      <x:c r="M69" s="22"/>
      <x:c r="N69" s="22"/>
      <x:c r="P69" s="15"/>
      <x:c r="Q69" s="15"/>
      <x:c r="R69" s="15"/>
      <x:c r="S69" s="15"/>
      <x:c r="T69" s="15"/>
      <x:c r="AA69" s="15"/>
    </x:row>
    <x:row r="70">
      <x:c r="H70" s="23"/>
      <x:c r="I70" s="23"/>
      <x:c r="J70" s="23"/>
      <x:c r="L70" s="22"/>
      <x:c r="M70" s="22"/>
      <x:c r="N70" s="22"/>
      <x:c r="P70" s="15"/>
      <x:c r="Q70" s="15"/>
      <x:c r="R70" s="15"/>
      <x:c r="S70" s="15"/>
      <x:c r="T70" s="15"/>
      <x:c r="AA70" s="15"/>
    </x:row>
    <x:row r="71">
      <x:c r="H71" s="23"/>
      <x:c r="I71" s="23"/>
      <x:c r="J71" s="23"/>
      <x:c r="L71" s="22"/>
      <x:c r="M71" s="22"/>
      <x:c r="N71" s="22"/>
      <x:c r="P71" s="15"/>
      <x:c r="Q71" s="15"/>
      <x:c r="R71" s="15"/>
      <x:c r="S71" s="15"/>
      <x:c r="T71" s="15"/>
      <x:c r="AA71" s="15"/>
    </x:row>
    <x:row r="72">
      <x:c r="H72" s="23"/>
      <x:c r="I72" s="23"/>
      <x:c r="J72" s="23"/>
      <x:c r="L72" s="22"/>
      <x:c r="M72" s="22"/>
      <x:c r="N72" s="22"/>
      <x:c r="P72" s="15"/>
      <x:c r="Q72" s="15"/>
      <x:c r="R72" s="15"/>
      <x:c r="S72" s="15"/>
      <x:c r="T72" s="15"/>
      <x:c r="AA72" s="15"/>
    </x:row>
    <x:row r="73">
      <x:c r="H73" s="23"/>
      <x:c r="I73" s="23"/>
      <x:c r="J73" s="23"/>
      <x:c r="L73" s="22"/>
      <x:c r="M73" s="22"/>
      <x:c r="N73" s="22"/>
      <x:c r="P73" s="15"/>
      <x:c r="Q73" s="15"/>
      <x:c r="R73" s="15"/>
      <x:c r="S73" s="15"/>
      <x:c r="T73" s="15"/>
      <x:c r="AA73" s="15"/>
    </x:row>
    <x:row r="74">
      <x:c r="H74" s="23"/>
      <x:c r="I74" s="23"/>
      <x:c r="J74" s="23"/>
      <x:c r="L74" s="22"/>
      <x:c r="M74" s="22"/>
      <x:c r="N74" s="22"/>
      <x:c r="P74" s="15"/>
      <x:c r="Q74" s="15"/>
      <x:c r="R74" s="15"/>
      <x:c r="S74" s="15"/>
      <x:c r="T74" s="15"/>
      <x:c r="AA74" s="15"/>
    </x:row>
    <x:row r="75">
      <x:c r="H75" s="23"/>
      <x:c r="I75" s="23"/>
      <x:c r="J75" s="23"/>
      <x:c r="L75" s="22"/>
      <x:c r="M75" s="22"/>
      <x:c r="N75" s="22"/>
      <x:c r="P75" s="15"/>
      <x:c r="Q75" s="15"/>
      <x:c r="R75" s="15"/>
      <x:c r="S75" s="15"/>
      <x:c r="T75" s="15"/>
      <x:c r="AA75" s="15"/>
    </x:row>
    <x:row r="76">
      <x:c r="H76" s="23"/>
      <x:c r="I76" s="23"/>
      <x:c r="J76" s="23"/>
      <x:c r="L76" s="22"/>
      <x:c r="M76" s="22"/>
      <x:c r="N76" s="22"/>
      <x:c r="P76" s="15"/>
      <x:c r="Q76" s="15"/>
      <x:c r="R76" s="15"/>
      <x:c r="S76" s="15"/>
      <x:c r="T76" s="15"/>
      <x:c r="AA76" s="15"/>
    </x:row>
    <x:row r="77">
      <x:c r="H77" s="23"/>
      <x:c r="I77" s="23"/>
      <x:c r="J77" s="23"/>
      <x:c r="L77" s="22"/>
      <x:c r="M77" s="22"/>
      <x:c r="N77" s="22"/>
      <x:c r="P77" s="15"/>
      <x:c r="Q77" s="15"/>
      <x:c r="R77" s="15"/>
      <x:c r="S77" s="15"/>
      <x:c r="T77" s="15"/>
      <x:c r="AA77" s="15"/>
    </x:row>
    <x:row r="78">
      <x:c r="H78" s="23"/>
      <x:c r="I78" s="23"/>
      <x:c r="J78" s="23"/>
      <x:c r="L78" s="22"/>
      <x:c r="M78" s="22"/>
      <x:c r="N78" s="22"/>
      <x:c r="P78" s="15"/>
      <x:c r="Q78" s="15"/>
      <x:c r="R78" s="15"/>
      <x:c r="S78" s="15"/>
      <x:c r="T78" s="15"/>
      <x:c r="AA78" s="15"/>
    </x:row>
    <x:row r="79">
      <x:c r="H79" s="23"/>
      <x:c r="I79" s="23"/>
      <x:c r="J79" s="23"/>
      <x:c r="L79" s="22"/>
      <x:c r="M79" s="22"/>
      <x:c r="N79" s="22"/>
      <x:c r="P79" s="15"/>
      <x:c r="Q79" s="15"/>
      <x:c r="R79" s="15"/>
      <x:c r="S79" s="15"/>
      <x:c r="T79" s="15"/>
      <x:c r="AA79" s="15"/>
    </x:row>
    <x:row r="80">
      <x:c r="H80" s="23"/>
      <x:c r="I80" s="23"/>
      <x:c r="J80" s="23"/>
      <x:c r="L80" s="22"/>
      <x:c r="M80" s="22"/>
      <x:c r="N80" s="22"/>
      <x:c r="P80" s="15"/>
      <x:c r="Q80" s="15"/>
      <x:c r="R80" s="15"/>
      <x:c r="S80" s="15"/>
      <x:c r="T80" s="15"/>
      <x:c r="AA80" s="15"/>
    </x:row>
    <x:row r="81">
      <x:c r="H81" s="23"/>
      <x:c r="I81" s="23"/>
      <x:c r="J81" s="23"/>
      <x:c r="L81" s="22"/>
      <x:c r="M81" s="22"/>
      <x:c r="N81" s="22"/>
      <x:c r="P81" s="15"/>
      <x:c r="Q81" s="15"/>
      <x:c r="R81" s="15"/>
      <x:c r="S81" s="15"/>
      <x:c r="T81" s="15"/>
      <x:c r="AA81" s="15"/>
    </x:row>
    <x:row r="82">
      <x:c r="H82" s="23"/>
      <x:c r="I82" s="23"/>
      <x:c r="J82" s="23"/>
      <x:c r="L82" s="22"/>
      <x:c r="M82" s="22"/>
      <x:c r="N82" s="22"/>
      <x:c r="P82" s="15"/>
      <x:c r="Q82" s="15"/>
      <x:c r="R82" s="15"/>
      <x:c r="S82" s="15"/>
      <x:c r="T82" s="15"/>
      <x:c r="AA82" s="15"/>
    </x:row>
    <x:row r="83">
      <x:c r="H83" s="23"/>
      <x:c r="I83" s="23"/>
      <x:c r="J83" s="23"/>
      <x:c r="L83" s="22"/>
      <x:c r="M83" s="22"/>
      <x:c r="N83" s="22"/>
      <x:c r="P83" s="15"/>
      <x:c r="Q83" s="15"/>
      <x:c r="R83" s="15"/>
      <x:c r="S83" s="15"/>
      <x:c r="T83" s="15"/>
      <x:c r="AA83" s="15"/>
    </x:row>
    <x:row r="84">
      <x:c r="H84" s="23"/>
      <x:c r="I84" s="23"/>
      <x:c r="J84" s="23"/>
      <x:c r="L84" s="22"/>
      <x:c r="M84" s="22"/>
      <x:c r="N84" s="22"/>
      <x:c r="P84" s="15"/>
      <x:c r="Q84" s="15"/>
      <x:c r="R84" s="15"/>
      <x:c r="S84" s="15"/>
      <x:c r="T84" s="15"/>
      <x:c r="AA84" s="15"/>
    </x:row>
    <x:row r="85">
      <x:c r="H85" s="23"/>
      <x:c r="I85" s="23"/>
      <x:c r="J85" s="23"/>
      <x:c r="L85" s="22"/>
      <x:c r="M85" s="22"/>
      <x:c r="N85" s="22"/>
      <x:c r="P85" s="15"/>
      <x:c r="Q85" s="15"/>
      <x:c r="R85" s="15"/>
      <x:c r="S85" s="15"/>
      <x:c r="T85" s="15"/>
      <x:c r="AA85" s="15"/>
    </x:row>
    <x:row r="86">
      <x:c r="H86" s="23"/>
      <x:c r="I86" s="23"/>
      <x:c r="J86" s="23"/>
      <x:c r="L86" s="22"/>
      <x:c r="M86" s="22"/>
      <x:c r="N86" s="22"/>
      <x:c r="P86" s="15"/>
      <x:c r="Q86" s="15"/>
      <x:c r="R86" s="15"/>
      <x:c r="S86" s="15"/>
      <x:c r="T86" s="15"/>
      <x:c r="AA86" s="15"/>
    </x:row>
    <x:row r="87">
      <x:c r="H87" s="23"/>
      <x:c r="I87" s="23"/>
      <x:c r="J87" s="23"/>
      <x:c r="L87" s="22"/>
      <x:c r="M87" s="22"/>
      <x:c r="N87" s="22"/>
      <x:c r="P87" s="15"/>
      <x:c r="Q87" s="15"/>
      <x:c r="R87" s="15"/>
      <x:c r="S87" s="15"/>
      <x:c r="T87" s="15"/>
      <x:c r="AA87" s="15"/>
    </x:row>
    <x:row r="88">
      <x:c r="H88" s="23"/>
      <x:c r="I88" s="23"/>
      <x:c r="J88" s="23"/>
      <x:c r="L88" s="22"/>
      <x:c r="M88" s="22"/>
      <x:c r="N88" s="22"/>
      <x:c r="P88" s="15"/>
      <x:c r="Q88" s="15"/>
      <x:c r="R88" s="15"/>
      <x:c r="S88" s="15"/>
      <x:c r="T88" s="15"/>
      <x:c r="AA88" s="15"/>
    </x:row>
    <x:row r="89">
      <x:c r="H89" s="23"/>
      <x:c r="I89" s="23"/>
      <x:c r="J89" s="23"/>
      <x:c r="L89" s="22"/>
      <x:c r="M89" s="22"/>
      <x:c r="N89" s="22"/>
      <x:c r="P89" s="15"/>
      <x:c r="Q89" s="15"/>
      <x:c r="R89" s="15"/>
      <x:c r="S89" s="15"/>
      <x:c r="T89" s="15"/>
      <x:c r="AA89" s="15"/>
    </x:row>
    <x:row r="90">
      <x:c r="H90" s="23"/>
      <x:c r="I90" s="23"/>
      <x:c r="J90" s="23"/>
      <x:c r="L90" s="22"/>
      <x:c r="M90" s="22"/>
      <x:c r="N90" s="22"/>
      <x:c r="P90" s="15"/>
      <x:c r="Q90" s="15"/>
      <x:c r="R90" s="15"/>
      <x:c r="S90" s="15"/>
      <x:c r="T90" s="15"/>
      <x:c r="AA90" s="15"/>
    </x:row>
    <x:row r="91">
      <x:c r="H91" s="23"/>
      <x:c r="I91" s="23"/>
      <x:c r="J91" s="23"/>
      <x:c r="L91" s="22"/>
      <x:c r="M91" s="22"/>
      <x:c r="N91" s="22"/>
      <x:c r="P91" s="15"/>
      <x:c r="Q91" s="15"/>
      <x:c r="R91" s="15"/>
      <x:c r="S91" s="15"/>
      <x:c r="T91" s="15"/>
      <x:c r="AA91" s="15"/>
    </x:row>
    <x:row r="92">
      <x:c r="H92" s="23"/>
      <x:c r="I92" s="23"/>
      <x:c r="J92" s="23"/>
      <x:c r="L92" s="22"/>
      <x:c r="M92" s="22"/>
      <x:c r="N92" s="22"/>
      <x:c r="P92" s="15"/>
      <x:c r="Q92" s="15"/>
      <x:c r="R92" s="15"/>
      <x:c r="S92" s="15"/>
      <x:c r="T92" s="15"/>
      <x:c r="AA92" s="15"/>
    </x:row>
    <x:row r="93">
      <x:c r="H93" s="23"/>
      <x:c r="I93" s="23"/>
      <x:c r="J93" s="23"/>
      <x:c r="L93" s="22"/>
      <x:c r="M93" s="22"/>
      <x:c r="N93" s="22"/>
      <x:c r="P93" s="15"/>
      <x:c r="Q93" s="15"/>
      <x:c r="R93" s="15"/>
      <x:c r="S93" s="15"/>
      <x:c r="T93" s="15"/>
      <x:c r="AA93" s="15"/>
    </x:row>
    <x:row r="94">
      <x:c r="H94" s="23"/>
      <x:c r="I94" s="23"/>
      <x:c r="J94" s="23"/>
      <x:c r="L94" s="22"/>
      <x:c r="M94" s="22"/>
      <x:c r="N94" s="22"/>
      <x:c r="P94" s="15"/>
      <x:c r="Q94" s="15"/>
      <x:c r="R94" s="15"/>
      <x:c r="S94" s="15"/>
      <x:c r="T94" s="15"/>
      <x:c r="AA94" s="15"/>
    </x:row>
    <x:row r="95">
      <x:c r="H95" s="23"/>
      <x:c r="I95" s="23"/>
      <x:c r="J95" s="23"/>
      <x:c r="L95" s="22"/>
      <x:c r="M95" s="22"/>
      <x:c r="N95" s="22"/>
      <x:c r="P95" s="15"/>
      <x:c r="Q95" s="15"/>
      <x:c r="R95" s="15"/>
      <x:c r="S95" s="15"/>
      <x:c r="T95" s="15"/>
      <x:c r="AA95" s="15"/>
    </x:row>
    <x:row r="96">
      <x:c r="H96" s="23"/>
      <x:c r="I96" s="23"/>
      <x:c r="J96" s="23"/>
      <x:c r="L96" s="22"/>
      <x:c r="M96" s="22"/>
      <x:c r="N96" s="22"/>
      <x:c r="P96" s="15"/>
      <x:c r="Q96" s="15"/>
      <x:c r="R96" s="15"/>
      <x:c r="S96" s="15"/>
      <x:c r="T96" s="15"/>
      <x:c r="AA96" s="15"/>
    </x:row>
    <x:row r="97">
      <x:c r="H97" s="23"/>
      <x:c r="I97" s="23"/>
      <x:c r="J97" s="23"/>
      <x:c r="L97" s="22"/>
      <x:c r="M97" s="22"/>
      <x:c r="N97" s="22"/>
      <x:c r="P97" s="15"/>
      <x:c r="Q97" s="15"/>
      <x:c r="R97" s="15"/>
      <x:c r="S97" s="15"/>
      <x:c r="T97" s="15"/>
      <x:c r="AA97" s="15"/>
    </x:row>
    <x:row r="98">
      <x:c r="H98" s="23"/>
      <x:c r="I98" s="23"/>
      <x:c r="J98" s="23"/>
      <x:c r="L98" s="22"/>
      <x:c r="M98" s="22"/>
      <x:c r="N98" s="22"/>
      <x:c r="P98" s="15"/>
      <x:c r="Q98" s="15"/>
      <x:c r="R98" s="15"/>
      <x:c r="S98" s="15"/>
      <x:c r="T98" s="15"/>
      <x:c r="AA98" s="15"/>
    </x:row>
    <x:row r="99">
      <x:c r="H99" s="23"/>
      <x:c r="I99" s="23"/>
      <x:c r="J99" s="23"/>
      <x:c r="L99" s="22"/>
      <x:c r="M99" s="22"/>
      <x:c r="N99" s="22"/>
      <x:c r="P99" s="15"/>
      <x:c r="Q99" s="15"/>
      <x:c r="R99" s="15"/>
      <x:c r="S99" s="15"/>
      <x:c r="T99" s="15"/>
      <x:c r="AA99" s="15"/>
    </x:row>
    <x:row r="100">
      <x:c r="H100" s="23"/>
      <x:c r="I100" s="23"/>
      <x:c r="J100" s="23"/>
      <x:c r="L100" s="22"/>
      <x:c r="M100" s="22"/>
      <x:c r="N100" s="22"/>
      <x:c r="P100" s="15"/>
      <x:c r="Q100" s="15"/>
      <x:c r="R100" s="15"/>
      <x:c r="S100" s="15"/>
      <x:c r="T100" s="15"/>
      <x:c r="AA100" s="15"/>
    </x:row>
    <x:row r="101">
      <x:c r="H101" s="23"/>
      <x:c r="I101" s="23"/>
      <x:c r="J101" s="23"/>
      <x:c r="L101" s="22"/>
      <x:c r="M101" s="22"/>
      <x:c r="N101" s="22"/>
      <x:c r="P101" s="15"/>
      <x:c r="Q101" s="15"/>
      <x:c r="R101" s="15"/>
      <x:c r="S101" s="15"/>
      <x:c r="T101" s="15"/>
      <x:c r="AA101" s="15"/>
    </x:row>
    <x:row r="102">
      <x:c r="H102" s="23"/>
      <x:c r="I102" s="23"/>
      <x:c r="J102" s="23"/>
      <x:c r="L102" s="22"/>
      <x:c r="M102" s="22"/>
      <x:c r="N102" s="22"/>
      <x:c r="P102" s="15"/>
      <x:c r="Q102" s="15"/>
      <x:c r="R102" s="15"/>
      <x:c r="S102" s="15"/>
      <x:c r="T102" s="15"/>
      <x:c r="AA102" s="15"/>
    </x:row>
    <x:row r="103">
      <x:c r="H103" s="23"/>
      <x:c r="I103" s="23"/>
      <x:c r="J103" s="23"/>
      <x:c r="L103" s="22"/>
      <x:c r="M103" s="22"/>
      <x:c r="N103" s="22"/>
      <x:c r="P103" s="15"/>
      <x:c r="Q103" s="15"/>
      <x:c r="R103" s="15"/>
      <x:c r="S103" s="15"/>
      <x:c r="T103" s="15"/>
      <x:c r="AA103" s="15"/>
    </x:row>
    <x:row r="104">
      <x:c r="H104" s="23"/>
      <x:c r="I104" s="23"/>
      <x:c r="J104" s="23"/>
      <x:c r="L104" s="22"/>
      <x:c r="M104" s="22"/>
      <x:c r="N104" s="22"/>
      <x:c r="P104" s="15"/>
      <x:c r="Q104" s="15"/>
      <x:c r="R104" s="15"/>
      <x:c r="S104" s="15"/>
      <x:c r="T104" s="15"/>
      <x:c r="AA104" s="15"/>
    </x:row>
    <x:row r="105">
      <x:c r="H105" s="23"/>
      <x:c r="I105" s="23"/>
      <x:c r="J105" s="23"/>
      <x:c r="L105" s="22"/>
      <x:c r="M105" s="22"/>
      <x:c r="N105" s="22"/>
      <x:c r="P105" s="15"/>
      <x:c r="Q105" s="15"/>
      <x:c r="R105" s="15"/>
      <x:c r="S105" s="15"/>
      <x:c r="T105" s="15"/>
      <x:c r="AA105" s="15"/>
    </x:row>
    <x:row r="106">
      <x:c r="H106" s="23"/>
      <x:c r="I106" s="23"/>
      <x:c r="J106" s="23"/>
      <x:c r="L106" s="22"/>
      <x:c r="M106" s="22"/>
      <x:c r="N106" s="22"/>
      <x:c r="P106" s="15"/>
      <x:c r="Q106" s="15"/>
      <x:c r="R106" s="15"/>
      <x:c r="S106" s="15"/>
      <x:c r="T106" s="15"/>
      <x:c r="AA106" s="15"/>
    </x:row>
    <x:row r="107">
      <x:c r="H107" s="23"/>
      <x:c r="I107" s="23"/>
      <x:c r="J107" s="23"/>
      <x:c r="L107" s="22"/>
      <x:c r="M107" s="22"/>
      <x:c r="N107" s="22"/>
      <x:c r="P107" s="15"/>
      <x:c r="Q107" s="15"/>
      <x:c r="R107" s="15"/>
      <x:c r="S107" s="15"/>
      <x:c r="T107" s="15"/>
      <x:c r="AA107" s="15"/>
    </x:row>
    <x:row r="108">
      <x:c r="H108" s="23"/>
      <x:c r="I108" s="23"/>
      <x:c r="J108" s="23"/>
      <x:c r="L108" s="22"/>
      <x:c r="M108" s="22"/>
      <x:c r="N108" s="22"/>
      <x:c r="P108" s="15"/>
      <x:c r="Q108" s="15"/>
      <x:c r="R108" s="15"/>
      <x:c r="S108" s="15"/>
      <x:c r="T108" s="15"/>
      <x:c r="AA108" s="15"/>
    </x:row>
    <x:row r="109">
      <x:c r="H109" s="23"/>
      <x:c r="I109" s="23"/>
      <x:c r="J109" s="23"/>
      <x:c r="L109" s="22"/>
      <x:c r="M109" s="22"/>
      <x:c r="N109" s="22"/>
      <x:c r="P109" s="15"/>
      <x:c r="Q109" s="15"/>
      <x:c r="R109" s="15"/>
      <x:c r="S109" s="15"/>
      <x:c r="T109" s="15"/>
      <x:c r="AA109" s="15"/>
    </x:row>
    <x:row r="110">
      <x:c r="H110" s="23"/>
      <x:c r="I110" s="23"/>
      <x:c r="J110" s="23"/>
      <x:c r="L110" s="22"/>
      <x:c r="M110" s="22"/>
      <x:c r="N110" s="22"/>
      <x:c r="P110" s="15"/>
      <x:c r="Q110" s="15"/>
      <x:c r="R110" s="15"/>
      <x:c r="S110" s="15"/>
      <x:c r="T110" s="15"/>
      <x:c r="AA110" s="15"/>
    </x:row>
    <x:row r="111">
      <x:c r="H111" s="23"/>
      <x:c r="I111" s="23"/>
      <x:c r="J111" s="23"/>
      <x:c r="L111" s="22"/>
      <x:c r="M111" s="22"/>
      <x:c r="N111" s="22"/>
      <x:c r="P111" s="15"/>
      <x:c r="Q111" s="15"/>
      <x:c r="R111" s="15"/>
      <x:c r="S111" s="15"/>
      <x:c r="T111" s="15"/>
      <x:c r="AA111" s="15"/>
    </x:row>
    <x:row r="112">
      <x:c r="H112" s="23"/>
      <x:c r="I112" s="23"/>
      <x:c r="J112" s="23"/>
      <x:c r="L112" s="22"/>
      <x:c r="M112" s="22"/>
      <x:c r="N112" s="22"/>
      <x:c r="P112" s="15"/>
      <x:c r="Q112" s="15"/>
      <x:c r="R112" s="15"/>
      <x:c r="S112" s="15"/>
      <x:c r="T112" s="15"/>
      <x:c r="AA112" s="15"/>
    </x:row>
    <x:row r="113">
      <x:c r="H113" s="23"/>
      <x:c r="I113" s="23"/>
      <x:c r="J113" s="23"/>
      <x:c r="L113" s="22"/>
      <x:c r="M113" s="22"/>
      <x:c r="N113" s="22"/>
      <x:c r="P113" s="15"/>
      <x:c r="Q113" s="15"/>
      <x:c r="R113" s="15"/>
      <x:c r="S113" s="15"/>
      <x:c r="T113" s="15"/>
      <x:c r="AA113" s="15"/>
    </x:row>
    <x:row r="114">
      <x:c r="H114" s="23"/>
      <x:c r="I114" s="23"/>
      <x:c r="J114" s="23"/>
      <x:c r="L114" s="22"/>
      <x:c r="M114" s="22"/>
      <x:c r="N114" s="22"/>
      <x:c r="P114" s="15"/>
      <x:c r="Q114" s="15"/>
      <x:c r="R114" s="15"/>
      <x:c r="S114" s="15"/>
      <x:c r="T114" s="15"/>
      <x:c r="AA114" s="15"/>
    </x:row>
    <x:row r="115">
      <x:c r="H115" s="23"/>
      <x:c r="I115" s="23"/>
      <x:c r="J115" s="23"/>
      <x:c r="L115" s="22"/>
      <x:c r="M115" s="22"/>
      <x:c r="N115" s="22"/>
      <x:c r="P115" s="15"/>
      <x:c r="Q115" s="15"/>
      <x:c r="R115" s="15"/>
      <x:c r="S115" s="15"/>
      <x:c r="T115" s="15"/>
      <x:c r="AA115" s="15"/>
    </x:row>
    <x:row r="116">
      <x:c r="H116" s="23"/>
      <x:c r="I116" s="23"/>
      <x:c r="J116" s="23"/>
      <x:c r="L116" s="22"/>
      <x:c r="M116" s="22"/>
      <x:c r="N116" s="22"/>
      <x:c r="P116" s="15"/>
      <x:c r="Q116" s="15"/>
      <x:c r="R116" s="15"/>
      <x:c r="S116" s="15"/>
      <x:c r="T116" s="15"/>
      <x:c r="AA116" s="15"/>
    </x:row>
    <x:row r="117">
      <x:c r="H117" s="23"/>
      <x:c r="I117" s="23"/>
      <x:c r="J117" s="23"/>
      <x:c r="L117" s="22"/>
      <x:c r="M117" s="22"/>
      <x:c r="N117" s="22"/>
      <x:c r="P117" s="15"/>
      <x:c r="Q117" s="15"/>
      <x:c r="R117" s="15"/>
      <x:c r="S117" s="15"/>
      <x:c r="T117" s="15"/>
      <x:c r="AA117" s="15"/>
    </x:row>
    <x:row r="118">
      <x:c r="H118" s="23"/>
      <x:c r="I118" s="23"/>
      <x:c r="J118" s="23"/>
      <x:c r="L118" s="22"/>
      <x:c r="M118" s="22"/>
      <x:c r="N118" s="22"/>
      <x:c r="P118" s="15"/>
      <x:c r="Q118" s="15"/>
      <x:c r="R118" s="15"/>
      <x:c r="S118" s="15"/>
      <x:c r="T118" s="15"/>
      <x:c r="AA118" s="15"/>
    </x:row>
    <x:row r="119">
      <x:c r="H119" s="23"/>
      <x:c r="I119" s="23"/>
      <x:c r="J119" s="23"/>
      <x:c r="L119" s="22"/>
      <x:c r="M119" s="22"/>
      <x:c r="N119" s="22"/>
      <x:c r="P119" s="15"/>
      <x:c r="Q119" s="15"/>
      <x:c r="R119" s="15"/>
      <x:c r="S119" s="15"/>
      <x:c r="T119" s="15"/>
      <x:c r="AA119" s="15"/>
    </x:row>
    <x:row r="120">
      <x:c r="H120" s="23"/>
      <x:c r="I120" s="23"/>
      <x:c r="J120" s="23"/>
      <x:c r="L120" s="22"/>
      <x:c r="M120" s="22"/>
      <x:c r="N120" s="22"/>
      <x:c r="P120" s="15"/>
      <x:c r="Q120" s="15"/>
      <x:c r="R120" s="15"/>
      <x:c r="S120" s="15"/>
      <x:c r="T120" s="15"/>
      <x:c r="AA120" s="15"/>
    </x:row>
    <x:row r="121">
      <x:c r="H121" s="23"/>
      <x:c r="I121" s="23"/>
      <x:c r="J121" s="23"/>
      <x:c r="L121" s="22"/>
      <x:c r="M121" s="22"/>
      <x:c r="N121" s="22"/>
      <x:c r="P121" s="15"/>
      <x:c r="Q121" s="15"/>
      <x:c r="R121" s="15"/>
      <x:c r="S121" s="15"/>
      <x:c r="T121" s="15"/>
      <x:c r="AA121" s="15"/>
    </x:row>
    <x:row r="122">
      <x:c r="H122" s="23"/>
      <x:c r="I122" s="23"/>
      <x:c r="J122" s="23"/>
      <x:c r="L122" s="22"/>
      <x:c r="M122" s="22"/>
      <x:c r="N122" s="22"/>
      <x:c r="P122" s="15"/>
      <x:c r="Q122" s="15"/>
      <x:c r="R122" s="15"/>
      <x:c r="S122" s="15"/>
      <x:c r="T122" s="15"/>
      <x:c r="AA122" s="15"/>
    </x:row>
    <x:row r="123">
      <x:c r="H123" s="23"/>
      <x:c r="I123" s="23"/>
      <x:c r="J123" s="23"/>
      <x:c r="L123" s="22"/>
      <x:c r="M123" s="22"/>
      <x:c r="N123" s="22"/>
      <x:c r="P123" s="15"/>
      <x:c r="Q123" s="15"/>
      <x:c r="R123" s="15"/>
      <x:c r="S123" s="15"/>
      <x:c r="T123" s="15"/>
      <x:c r="AA123" s="15"/>
    </x:row>
    <x:row r="124">
      <x:c r="H124" s="23"/>
      <x:c r="I124" s="23"/>
      <x:c r="J124" s="23"/>
      <x:c r="L124" s="22"/>
      <x:c r="M124" s="22"/>
      <x:c r="N124" s="22"/>
      <x:c r="P124" s="15"/>
      <x:c r="Q124" s="15"/>
      <x:c r="R124" s="15"/>
      <x:c r="S124" s="15"/>
      <x:c r="T124" s="15"/>
      <x:c r="AA124" s="15"/>
    </x:row>
    <x:row r="125">
      <x:c r="H125" s="23"/>
      <x:c r="I125" s="23"/>
      <x:c r="J125" s="23"/>
      <x:c r="L125" s="22"/>
      <x:c r="M125" s="22"/>
      <x:c r="N125" s="22"/>
      <x:c r="P125" s="15"/>
      <x:c r="Q125" s="15"/>
      <x:c r="R125" s="15"/>
      <x:c r="S125" s="15"/>
      <x:c r="T125" s="15"/>
      <x:c r="AA125" s="15"/>
    </x:row>
    <x:row r="126">
      <x:c r="H126" s="23"/>
      <x:c r="I126" s="23"/>
      <x:c r="J126" s="23"/>
      <x:c r="L126" s="22"/>
      <x:c r="M126" s="22"/>
      <x:c r="N126" s="22"/>
      <x:c r="P126" s="15"/>
      <x:c r="Q126" s="15"/>
      <x:c r="R126" s="15"/>
      <x:c r="S126" s="15"/>
      <x:c r="T126" s="15"/>
      <x:c r="AA126" s="15"/>
    </x:row>
    <x:row r="127">
      <x:c r="H127" s="23"/>
      <x:c r="I127" s="23"/>
      <x:c r="J127" s="23"/>
      <x:c r="L127" s="22"/>
      <x:c r="M127" s="22"/>
      <x:c r="N127" s="22"/>
      <x:c r="P127" s="15"/>
      <x:c r="Q127" s="15"/>
      <x:c r="R127" s="15"/>
      <x:c r="S127" s="15"/>
      <x:c r="T127" s="15"/>
      <x:c r="AA127" s="15"/>
    </x:row>
    <x:row r="128">
      <x:c r="H128" s="23"/>
      <x:c r="I128" s="23"/>
      <x:c r="J128" s="23"/>
      <x:c r="L128" s="22"/>
      <x:c r="M128" s="22"/>
      <x:c r="N128" s="22"/>
      <x:c r="P128" s="15"/>
      <x:c r="Q128" s="15"/>
      <x:c r="R128" s="15"/>
      <x:c r="S128" s="15"/>
      <x:c r="T128" s="15"/>
      <x:c r="AA128" s="15"/>
    </x:row>
    <x:row r="129">
      <x:c r="H129" s="23"/>
      <x:c r="I129" s="23"/>
      <x:c r="J129" s="23"/>
      <x:c r="L129" s="22"/>
      <x:c r="M129" s="22"/>
      <x:c r="N129" s="22"/>
      <x:c r="P129" s="15"/>
      <x:c r="Q129" s="15"/>
      <x:c r="R129" s="15"/>
      <x:c r="S129" s="15"/>
      <x:c r="T129" s="15"/>
      <x:c r="AA129" s="15"/>
    </x:row>
    <x:row r="130">
      <x:c r="H130" s="23"/>
      <x:c r="I130" s="23"/>
      <x:c r="J130" s="23"/>
      <x:c r="L130" s="22"/>
      <x:c r="M130" s="22"/>
      <x:c r="N130" s="22"/>
      <x:c r="P130" s="15"/>
      <x:c r="Q130" s="15"/>
      <x:c r="R130" s="15"/>
      <x:c r="S130" s="15"/>
      <x:c r="T130" s="15"/>
      <x:c r="AA130" s="15"/>
    </x:row>
    <x:row r="131">
      <x:c r="H131" s="23"/>
      <x:c r="I131" s="23"/>
      <x:c r="J131" s="23"/>
      <x:c r="L131" s="22"/>
      <x:c r="M131" s="22"/>
      <x:c r="N131" s="22"/>
      <x:c r="P131" s="15"/>
      <x:c r="Q131" s="15"/>
      <x:c r="R131" s="15"/>
      <x:c r="S131" s="15"/>
      <x:c r="T131" s="15"/>
      <x:c r="AA131" s="15"/>
    </x:row>
    <x:row r="132">
      <x:c r="H132" s="23"/>
      <x:c r="I132" s="23"/>
      <x:c r="J132" s="23"/>
      <x:c r="L132" s="22"/>
      <x:c r="M132" s="22"/>
      <x:c r="N132" s="22"/>
      <x:c r="P132" s="15"/>
      <x:c r="Q132" s="15"/>
      <x:c r="R132" s="15"/>
      <x:c r="S132" s="15"/>
      <x:c r="T132" s="15"/>
      <x:c r="AA132" s="15"/>
    </x:row>
    <x:row r="133">
      <x:c r="H133" s="23"/>
      <x:c r="I133" s="23"/>
      <x:c r="J133" s="23"/>
      <x:c r="L133" s="22"/>
      <x:c r="M133" s="22"/>
      <x:c r="N133" s="22"/>
      <x:c r="P133" s="15"/>
      <x:c r="Q133" s="15"/>
      <x:c r="R133" s="15"/>
      <x:c r="S133" s="15"/>
      <x:c r="T133" s="15"/>
      <x:c r="AA133" s="15"/>
    </x:row>
    <x:row r="134">
      <x:c r="H134" s="23"/>
      <x:c r="I134" s="23"/>
      <x:c r="J134" s="23"/>
      <x:c r="L134" s="22"/>
      <x:c r="M134" s="22"/>
      <x:c r="N134" s="22"/>
      <x:c r="P134" s="15"/>
      <x:c r="Q134" s="15"/>
      <x:c r="R134" s="15"/>
      <x:c r="S134" s="15"/>
      <x:c r="T134" s="15"/>
      <x:c r="AA134" s="15"/>
    </x:row>
    <x:row r="135">
      <x:c r="H135" s="23"/>
      <x:c r="I135" s="23"/>
      <x:c r="J135" s="23"/>
      <x:c r="L135" s="22"/>
      <x:c r="M135" s="22"/>
      <x:c r="N135" s="22"/>
      <x:c r="P135" s="15"/>
      <x:c r="Q135" s="15"/>
      <x:c r="R135" s="15"/>
      <x:c r="S135" s="15"/>
      <x:c r="T135" s="15"/>
      <x:c r="AA135" s="15"/>
    </x:row>
    <x:row r="136">
      <x:c r="H136" s="23"/>
      <x:c r="I136" s="23"/>
      <x:c r="J136" s="23"/>
      <x:c r="L136" s="22"/>
      <x:c r="M136" s="22"/>
      <x:c r="N136" s="22"/>
      <x:c r="P136" s="15"/>
      <x:c r="Q136" s="15"/>
      <x:c r="R136" s="15"/>
      <x:c r="S136" s="15"/>
      <x:c r="T136" s="15"/>
      <x:c r="AA136" s="15"/>
    </x:row>
    <x:row r="137">
      <x:c r="H137" s="23"/>
      <x:c r="I137" s="23"/>
      <x:c r="J137" s="23"/>
      <x:c r="L137" s="22"/>
      <x:c r="M137" s="22"/>
      <x:c r="N137" s="22"/>
      <x:c r="P137" s="15"/>
      <x:c r="Q137" s="15"/>
      <x:c r="R137" s="15"/>
      <x:c r="S137" s="15"/>
      <x:c r="T137" s="15"/>
      <x:c r="AA137" s="15"/>
    </x:row>
    <x:row r="138">
      <x:c r="H138" s="23"/>
      <x:c r="I138" s="23"/>
      <x:c r="J138" s="23"/>
      <x:c r="L138" s="22"/>
      <x:c r="M138" s="22"/>
      <x:c r="N138" s="22"/>
      <x:c r="P138" s="15"/>
      <x:c r="Q138" s="15"/>
      <x:c r="R138" s="15"/>
      <x:c r="S138" s="15"/>
      <x:c r="T138" s="15"/>
      <x:c r="AA138" s="15"/>
    </x:row>
    <x:row r="139">
      <x:c r="H139" s="23"/>
      <x:c r="I139" s="23"/>
      <x:c r="J139" s="23"/>
      <x:c r="L139" s="22"/>
      <x:c r="M139" s="22"/>
      <x:c r="N139" s="22"/>
      <x:c r="P139" s="15"/>
      <x:c r="Q139" s="15"/>
      <x:c r="R139" s="15"/>
      <x:c r="S139" s="15"/>
      <x:c r="T139" s="15"/>
      <x:c r="AA139" s="15"/>
    </x:row>
    <x:row r="140">
      <x:c r="H140" s="23"/>
      <x:c r="I140" s="23"/>
      <x:c r="J140" s="23"/>
      <x:c r="L140" s="22"/>
      <x:c r="M140" s="22"/>
      <x:c r="N140" s="22"/>
      <x:c r="P140" s="15"/>
      <x:c r="Q140" s="15"/>
      <x:c r="R140" s="15"/>
      <x:c r="S140" s="15"/>
      <x:c r="T140" s="15"/>
      <x:c r="AA140" s="15"/>
    </x:row>
    <x:row r="141">
      <x:c r="H141" s="23"/>
      <x:c r="I141" s="23"/>
      <x:c r="J141" s="23"/>
      <x:c r="L141" s="22"/>
      <x:c r="M141" s="22"/>
      <x:c r="N141" s="22"/>
      <x:c r="P141" s="15"/>
      <x:c r="Q141" s="15"/>
      <x:c r="R141" s="15"/>
      <x:c r="S141" s="15"/>
      <x:c r="T141" s="15"/>
      <x:c r="AA141" s="15"/>
    </x:row>
    <x:row r="142">
      <x:c r="H142" s="23"/>
      <x:c r="I142" s="23"/>
      <x:c r="J142" s="23"/>
      <x:c r="L142" s="22"/>
      <x:c r="M142" s="22"/>
      <x:c r="N142" s="22"/>
      <x:c r="P142" s="15"/>
      <x:c r="Q142" s="15"/>
      <x:c r="R142" s="15"/>
      <x:c r="S142" s="15"/>
      <x:c r="T142" s="15"/>
      <x:c r="AA142" s="15"/>
    </x:row>
    <x:row r="143">
      <x:c r="H143" s="23"/>
      <x:c r="I143" s="23"/>
      <x:c r="J143" s="23"/>
      <x:c r="L143" s="22"/>
      <x:c r="M143" s="22"/>
      <x:c r="N143" s="22"/>
      <x:c r="P143" s="15"/>
      <x:c r="Q143" s="15"/>
      <x:c r="R143" s="15"/>
      <x:c r="S143" s="15"/>
      <x:c r="T143" s="15"/>
      <x:c r="AA143" s="15"/>
    </x:row>
    <x:row r="144">
      <x:c r="H144" s="23"/>
      <x:c r="I144" s="23"/>
      <x:c r="J144" s="23"/>
      <x:c r="L144" s="22"/>
      <x:c r="M144" s="22"/>
      <x:c r="N144" s="22"/>
      <x:c r="P144" s="15"/>
      <x:c r="Q144" s="15"/>
      <x:c r="R144" s="15"/>
      <x:c r="S144" s="15"/>
      <x:c r="T144" s="15"/>
      <x:c r="AA144" s="15"/>
    </x:row>
    <x:row r="145">
      <x:c r="H145" s="23"/>
      <x:c r="I145" s="23"/>
      <x:c r="J145" s="23"/>
      <x:c r="L145" s="22"/>
      <x:c r="M145" s="22"/>
      <x:c r="N145" s="22"/>
      <x:c r="P145" s="15"/>
      <x:c r="Q145" s="15"/>
      <x:c r="R145" s="15"/>
      <x:c r="S145" s="15"/>
      <x:c r="T145" s="15"/>
      <x:c r="AA145" s="15"/>
    </x:row>
    <x:row r="146">
      <x:c r="H146" s="23"/>
      <x:c r="I146" s="23"/>
      <x:c r="J146" s="23"/>
      <x:c r="L146" s="22"/>
      <x:c r="M146" s="22"/>
      <x:c r="N146" s="22"/>
      <x:c r="P146" s="15"/>
      <x:c r="Q146" s="15"/>
      <x:c r="R146" s="15"/>
      <x:c r="S146" s="15"/>
      <x:c r="T146" s="15"/>
      <x:c r="AA146" s="15"/>
    </x:row>
    <x:row r="147">
      <x:c r="H147" s="23"/>
      <x:c r="I147" s="23"/>
      <x:c r="J147" s="23"/>
      <x:c r="L147" s="22"/>
      <x:c r="M147" s="22"/>
      <x:c r="N147" s="22"/>
      <x:c r="P147" s="15"/>
      <x:c r="Q147" s="15"/>
      <x:c r="R147" s="15"/>
      <x:c r="S147" s="15"/>
      <x:c r="T147" s="15"/>
      <x:c r="AA147" s="15"/>
    </x:row>
    <x:row r="148">
      <x:c r="H148" s="23"/>
      <x:c r="I148" s="23"/>
      <x:c r="J148" s="23"/>
      <x:c r="L148" s="22"/>
      <x:c r="M148" s="22"/>
      <x:c r="N148" s="22"/>
      <x:c r="P148" s="15"/>
      <x:c r="Q148" s="15"/>
      <x:c r="R148" s="15"/>
      <x:c r="S148" s="15"/>
      <x:c r="T148" s="15"/>
      <x:c r="AA148" s="15"/>
    </x:row>
    <x:row r="149">
      <x:c r="H149" s="23"/>
      <x:c r="I149" s="23"/>
      <x:c r="J149" s="23"/>
      <x:c r="L149" s="22"/>
      <x:c r="M149" s="22"/>
      <x:c r="N149" s="22"/>
      <x:c r="P149" s="15"/>
      <x:c r="Q149" s="15"/>
      <x:c r="R149" s="15"/>
      <x:c r="S149" s="15"/>
      <x:c r="T149" s="15"/>
      <x:c r="AA149" s="15"/>
    </x:row>
    <x:row r="150">
      <x:c r="H150" s="23"/>
      <x:c r="I150" s="23"/>
      <x:c r="J150" s="23"/>
      <x:c r="L150" s="22"/>
      <x:c r="M150" s="22"/>
      <x:c r="N150" s="22"/>
      <x:c r="P150" s="15"/>
      <x:c r="Q150" s="15"/>
      <x:c r="R150" s="15"/>
      <x:c r="S150" s="15"/>
      <x:c r="T150" s="15"/>
      <x:c r="AA150" s="15"/>
    </x:row>
    <x:row r="151">
      <x:c r="H151" s="23"/>
      <x:c r="I151" s="23"/>
      <x:c r="J151" s="23"/>
      <x:c r="L151" s="22"/>
      <x:c r="M151" s="22"/>
      <x:c r="N151" s="22"/>
      <x:c r="P151" s="15"/>
      <x:c r="Q151" s="15"/>
      <x:c r="R151" s="15"/>
      <x:c r="S151" s="15"/>
      <x:c r="T151" s="15"/>
      <x:c r="AA151" s="15"/>
    </x:row>
    <x:row r="152">
      <x:c r="H152" s="23"/>
      <x:c r="I152" s="23"/>
      <x:c r="J152" s="23"/>
      <x:c r="L152" s="22"/>
      <x:c r="M152" s="22"/>
      <x:c r="N152" s="22"/>
      <x:c r="P152" s="15"/>
      <x:c r="Q152" s="15"/>
      <x:c r="R152" s="15"/>
      <x:c r="S152" s="15"/>
      <x:c r="T152" s="15"/>
      <x:c r="AA152" s="15"/>
    </x:row>
    <x:row r="153">
      <x:c r="H153" s="23"/>
      <x:c r="I153" s="23"/>
      <x:c r="J153" s="23"/>
      <x:c r="L153" s="22"/>
      <x:c r="M153" s="22"/>
      <x:c r="N153" s="22"/>
      <x:c r="P153" s="15"/>
      <x:c r="Q153" s="15"/>
      <x:c r="R153" s="15"/>
      <x:c r="S153" s="15"/>
      <x:c r="T153" s="15"/>
      <x:c r="AA153" s="15"/>
    </x:row>
    <x:row r="154">
      <x:c r="H154" s="23"/>
      <x:c r="I154" s="23"/>
      <x:c r="J154" s="23"/>
      <x:c r="L154" s="22"/>
      <x:c r="M154" s="22"/>
      <x:c r="N154" s="22"/>
      <x:c r="P154" s="15"/>
      <x:c r="Q154" s="15"/>
      <x:c r="R154" s="15"/>
      <x:c r="S154" s="15"/>
      <x:c r="T154" s="15"/>
      <x:c r="AA154" s="15"/>
    </x:row>
    <x:row r="155">
      <x:c r="H155" s="23"/>
      <x:c r="I155" s="23"/>
      <x:c r="J155" s="23"/>
      <x:c r="L155" s="22"/>
      <x:c r="M155" s="22"/>
      <x:c r="N155" s="22"/>
      <x:c r="P155" s="15"/>
      <x:c r="Q155" s="15"/>
      <x:c r="R155" s="15"/>
      <x:c r="S155" s="15"/>
      <x:c r="T155" s="15"/>
      <x:c r="AA155" s="15"/>
    </x:row>
    <x:row r="156">
      <x:c r="H156" s="23"/>
      <x:c r="I156" s="23"/>
      <x:c r="J156" s="23"/>
      <x:c r="L156" s="22"/>
      <x:c r="M156" s="22"/>
      <x:c r="N156" s="22"/>
      <x:c r="P156" s="15"/>
      <x:c r="Q156" s="15"/>
      <x:c r="R156" s="15"/>
      <x:c r="S156" s="15"/>
      <x:c r="T156" s="15"/>
      <x:c r="AA156" s="15"/>
    </x:row>
    <x:row r="157">
      <x:c r="H157" s="23"/>
      <x:c r="I157" s="23"/>
      <x:c r="J157" s="23"/>
      <x:c r="L157" s="22"/>
      <x:c r="M157" s="22"/>
      <x:c r="N157" s="22"/>
      <x:c r="P157" s="15"/>
      <x:c r="Q157" s="15"/>
      <x:c r="R157" s="15"/>
      <x:c r="S157" s="15"/>
      <x:c r="T157" s="15"/>
      <x:c r="AA157" s="15"/>
    </x:row>
    <x:row r="158">
      <x:c r="H158" s="23"/>
      <x:c r="I158" s="23"/>
      <x:c r="J158" s="23"/>
      <x:c r="L158" s="22"/>
      <x:c r="M158" s="22"/>
      <x:c r="N158" s="22"/>
      <x:c r="P158" s="15"/>
      <x:c r="Q158" s="15"/>
      <x:c r="R158" s="15"/>
      <x:c r="S158" s="15"/>
      <x:c r="T158" s="15"/>
      <x:c r="AA158" s="15"/>
    </x:row>
    <x:row r="159">
      <x:c r="H159" s="23"/>
      <x:c r="I159" s="23"/>
      <x:c r="J159" s="23"/>
      <x:c r="L159" s="22"/>
      <x:c r="M159" s="22"/>
      <x:c r="N159" s="22"/>
      <x:c r="P159" s="15"/>
      <x:c r="Q159" s="15"/>
      <x:c r="R159" s="15"/>
      <x:c r="S159" s="15"/>
      <x:c r="T159" s="15"/>
      <x:c r="AA159" s="15"/>
    </x:row>
    <x:row r="160">
      <x:c r="H160" s="23"/>
      <x:c r="I160" s="23"/>
      <x:c r="J160" s="23"/>
      <x:c r="L160" s="22"/>
      <x:c r="M160" s="22"/>
      <x:c r="N160" s="22"/>
      <x:c r="P160" s="15"/>
      <x:c r="Q160" s="15"/>
      <x:c r="R160" s="15"/>
      <x:c r="S160" s="15"/>
      <x:c r="T160" s="15"/>
      <x:c r="AA160" s="15"/>
    </x:row>
    <x:row r="161">
      <x:c r="H161" s="23"/>
      <x:c r="I161" s="23"/>
      <x:c r="J161" s="23"/>
      <x:c r="L161" s="22"/>
      <x:c r="M161" s="22"/>
      <x:c r="N161" s="22"/>
      <x:c r="P161" s="15"/>
      <x:c r="Q161" s="15"/>
      <x:c r="R161" s="15"/>
      <x:c r="S161" s="15"/>
      <x:c r="T161" s="15"/>
      <x:c r="AA161" s="15"/>
    </x:row>
    <x:row r="162">
      <x:c r="H162" s="23"/>
      <x:c r="I162" s="23"/>
      <x:c r="J162" s="23"/>
      <x:c r="L162" s="22"/>
      <x:c r="M162" s="22"/>
      <x:c r="N162" s="22"/>
      <x:c r="P162" s="15"/>
      <x:c r="Q162" s="15"/>
      <x:c r="R162" s="15"/>
      <x:c r="S162" s="15"/>
      <x:c r="T162" s="15"/>
      <x:c r="AA162" s="15"/>
    </x:row>
    <x:row r="163">
      <x:c r="H163" s="23"/>
      <x:c r="I163" s="23"/>
      <x:c r="J163" s="23"/>
      <x:c r="L163" s="22"/>
      <x:c r="M163" s="22"/>
      <x:c r="N163" s="22"/>
      <x:c r="P163" s="15"/>
      <x:c r="Q163" s="15"/>
      <x:c r="R163" s="15"/>
      <x:c r="S163" s="15"/>
      <x:c r="T163" s="15"/>
      <x:c r="AA163" s="15"/>
    </x:row>
    <x:row r="164">
      <x:c r="H164" s="23"/>
      <x:c r="I164" s="23"/>
      <x:c r="J164" s="23"/>
      <x:c r="L164" s="22"/>
      <x:c r="M164" s="22"/>
      <x:c r="N164" s="22"/>
      <x:c r="P164" s="15"/>
      <x:c r="Q164" s="15"/>
      <x:c r="R164" s="15"/>
      <x:c r="S164" s="15"/>
      <x:c r="T164" s="15"/>
      <x:c r="AA164" s="15"/>
    </x:row>
    <x:row r="165">
      <x:c r="H165" s="23"/>
      <x:c r="I165" s="23"/>
      <x:c r="J165" s="23"/>
      <x:c r="L165" s="22"/>
      <x:c r="M165" s="22"/>
      <x:c r="N165" s="22"/>
      <x:c r="P165" s="15"/>
      <x:c r="Q165" s="15"/>
      <x:c r="R165" s="15"/>
      <x:c r="S165" s="15"/>
      <x:c r="T165" s="15"/>
      <x:c r="AA165" s="15"/>
    </x:row>
    <x:row r="166">
      <x:c r="H166" s="23"/>
      <x:c r="I166" s="23"/>
      <x:c r="J166" s="23"/>
      <x:c r="L166" s="22"/>
      <x:c r="M166" s="22"/>
      <x:c r="N166" s="22"/>
      <x:c r="P166" s="15"/>
      <x:c r="Q166" s="15"/>
      <x:c r="R166" s="15"/>
      <x:c r="S166" s="15"/>
      <x:c r="T166" s="15"/>
      <x:c r="AA166" s="15"/>
    </x:row>
    <x:row r="167">
      <x:c r="H167" s="23"/>
      <x:c r="I167" s="23"/>
      <x:c r="J167" s="23"/>
      <x:c r="L167" s="22"/>
      <x:c r="M167" s="22"/>
      <x:c r="N167" s="22"/>
      <x:c r="P167" s="15"/>
      <x:c r="Q167" s="15"/>
      <x:c r="R167" s="15"/>
      <x:c r="S167" s="15"/>
      <x:c r="T167" s="15"/>
      <x:c r="AA167" s="15"/>
    </x:row>
    <x:row r="168">
      <x:c r="H168" s="23"/>
      <x:c r="I168" s="23"/>
      <x:c r="J168" s="23"/>
      <x:c r="L168" s="22"/>
      <x:c r="M168" s="22"/>
      <x:c r="N168" s="22"/>
      <x:c r="P168" s="15"/>
      <x:c r="Q168" s="15"/>
      <x:c r="R168" s="15"/>
      <x:c r="S168" s="15"/>
      <x:c r="T168" s="15"/>
      <x:c r="AA168" s="15"/>
    </x:row>
    <x:row r="169">
      <x:c r="H169" s="23"/>
      <x:c r="I169" s="23"/>
      <x:c r="J169" s="23"/>
      <x:c r="L169" s="22"/>
      <x:c r="M169" s="22"/>
      <x:c r="N169" s="22"/>
      <x:c r="P169" s="15"/>
      <x:c r="Q169" s="15"/>
      <x:c r="R169" s="15"/>
      <x:c r="S169" s="15"/>
      <x:c r="T169" s="15"/>
      <x:c r="AA169" s="15"/>
    </x:row>
    <x:row r="170">
      <x:c r="H170" s="23"/>
      <x:c r="I170" s="23"/>
      <x:c r="J170" s="23"/>
      <x:c r="L170" s="22"/>
      <x:c r="M170" s="22"/>
      <x:c r="N170" s="22"/>
      <x:c r="P170" s="15"/>
      <x:c r="Q170" s="15"/>
      <x:c r="R170" s="15"/>
      <x:c r="S170" s="15"/>
      <x:c r="T170" s="15"/>
      <x:c r="AA170" s="15"/>
    </x:row>
    <x:row r="171">
      <x:c r="H171" s="23"/>
      <x:c r="I171" s="23"/>
      <x:c r="J171" s="23"/>
      <x:c r="L171" s="22"/>
      <x:c r="M171" s="22"/>
      <x:c r="N171" s="22"/>
      <x:c r="P171" s="15"/>
      <x:c r="Q171" s="15"/>
      <x:c r="R171" s="15"/>
      <x:c r="S171" s="15"/>
      <x:c r="T171" s="15"/>
      <x:c r="AA171" s="15"/>
    </x:row>
    <x:row r="172">
      <x:c r="H172" s="23"/>
      <x:c r="I172" s="23"/>
      <x:c r="J172" s="23"/>
      <x:c r="L172" s="22"/>
      <x:c r="M172" s="22"/>
      <x:c r="N172" s="22"/>
      <x:c r="P172" s="15"/>
      <x:c r="Q172" s="15"/>
      <x:c r="R172" s="15"/>
      <x:c r="S172" s="15"/>
      <x:c r="T172" s="15"/>
      <x:c r="AA172" s="15"/>
    </x:row>
    <x:row r="173">
      <x:c r="H173" s="23"/>
      <x:c r="I173" s="23"/>
      <x:c r="J173" s="23"/>
      <x:c r="L173" s="22"/>
      <x:c r="M173" s="22"/>
      <x:c r="N173" s="22"/>
      <x:c r="P173" s="15"/>
      <x:c r="Q173" s="15"/>
      <x:c r="R173" s="15"/>
      <x:c r="S173" s="15"/>
      <x:c r="T173" s="15"/>
      <x:c r="AA173" s="15"/>
    </x:row>
    <x:row r="174">
      <x:c r="H174" s="23"/>
      <x:c r="I174" s="23"/>
      <x:c r="J174" s="23"/>
      <x:c r="L174" s="22"/>
      <x:c r="M174" s="22"/>
      <x:c r="N174" s="22"/>
      <x:c r="P174" s="15"/>
      <x:c r="Q174" s="15"/>
      <x:c r="R174" s="15"/>
      <x:c r="S174" s="15"/>
      <x:c r="T174" s="15"/>
      <x:c r="AA174" s="15"/>
    </x:row>
    <x:row r="175">
      <x:c r="H175" s="23"/>
      <x:c r="I175" s="23"/>
      <x:c r="J175" s="23"/>
      <x:c r="L175" s="22"/>
      <x:c r="M175" s="22"/>
      <x:c r="N175" s="22"/>
      <x:c r="P175" s="15"/>
      <x:c r="Q175" s="15"/>
      <x:c r="R175" s="15"/>
      <x:c r="S175" s="15"/>
      <x:c r="T175" s="15"/>
      <x:c r="AA175" s="15"/>
    </x:row>
    <x:row r="176">
      <x:c r="H176" s="23"/>
      <x:c r="I176" s="23"/>
      <x:c r="J176" s="23"/>
      <x:c r="L176" s="22"/>
      <x:c r="M176" s="22"/>
      <x:c r="N176" s="22"/>
      <x:c r="P176" s="15"/>
      <x:c r="Q176" s="15"/>
      <x:c r="R176" s="15"/>
      <x:c r="S176" s="15"/>
      <x:c r="T176" s="15"/>
      <x:c r="AA176" s="15"/>
    </x:row>
    <x:row r="177">
      <x:c r="H177" s="23"/>
      <x:c r="I177" s="23"/>
      <x:c r="J177" s="23"/>
      <x:c r="L177" s="22"/>
      <x:c r="M177" s="22"/>
      <x:c r="N177" s="22"/>
      <x:c r="P177" s="15"/>
      <x:c r="Q177" s="15"/>
      <x:c r="R177" s="15"/>
      <x:c r="S177" s="15"/>
      <x:c r="T177" s="15"/>
      <x:c r="AA177" s="15"/>
    </x:row>
    <x:row r="178">
      <x:c r="H178" s="23"/>
      <x:c r="I178" s="23"/>
      <x:c r="J178" s="23"/>
      <x:c r="L178" s="22"/>
      <x:c r="M178" s="22"/>
      <x:c r="N178" s="22"/>
      <x:c r="P178" s="15"/>
      <x:c r="Q178" s="15"/>
      <x:c r="R178" s="15"/>
      <x:c r="S178" s="15"/>
      <x:c r="T178" s="15"/>
      <x:c r="AA178" s="15"/>
    </x:row>
    <x:row r="179">
      <x:c r="H179" s="23"/>
      <x:c r="I179" s="23"/>
      <x:c r="J179" s="23"/>
      <x:c r="L179" s="22"/>
      <x:c r="M179" s="22"/>
      <x:c r="N179" s="22"/>
      <x:c r="P179" s="15"/>
      <x:c r="Q179" s="15"/>
      <x:c r="R179" s="15"/>
      <x:c r="S179" s="15"/>
      <x:c r="T179" s="15"/>
      <x:c r="AA179" s="15"/>
    </x:row>
    <x:row r="180">
      <x:c r="H180" s="23"/>
      <x:c r="I180" s="23"/>
      <x:c r="J180" s="23"/>
      <x:c r="L180" s="22"/>
      <x:c r="M180" s="22"/>
      <x:c r="N180" s="22"/>
      <x:c r="P180" s="15"/>
      <x:c r="Q180" s="15"/>
      <x:c r="R180" s="15"/>
      <x:c r="S180" s="15"/>
      <x:c r="T180" s="15"/>
      <x:c r="AA180" s="15"/>
    </x:row>
    <x:row r="181">
      <x:c r="H181" s="23"/>
      <x:c r="I181" s="23"/>
      <x:c r="J181" s="23"/>
      <x:c r="L181" s="22"/>
      <x:c r="M181" s="22"/>
      <x:c r="N181" s="22"/>
      <x:c r="P181" s="15"/>
      <x:c r="Q181" s="15"/>
      <x:c r="R181" s="15"/>
      <x:c r="S181" s="15"/>
      <x:c r="T181" s="15"/>
      <x:c r="AA181" s="15"/>
    </x:row>
    <x:row r="182">
      <x:c r="H182" s="23"/>
      <x:c r="I182" s="23"/>
      <x:c r="J182" s="23"/>
      <x:c r="L182" s="22"/>
      <x:c r="M182" s="22"/>
      <x:c r="N182" s="22"/>
      <x:c r="P182" s="15"/>
      <x:c r="Q182" s="15"/>
      <x:c r="R182" s="15"/>
      <x:c r="S182" s="15"/>
      <x:c r="T182" s="15"/>
      <x:c r="AA182" s="15"/>
    </x:row>
    <x:row r="183">
      <x:c r="H183" s="23"/>
      <x:c r="I183" s="23"/>
      <x:c r="J183" s="23"/>
      <x:c r="L183" s="22"/>
      <x:c r="M183" s="22"/>
      <x:c r="N183" s="22"/>
      <x:c r="P183" s="15"/>
      <x:c r="Q183" s="15"/>
      <x:c r="R183" s="15"/>
      <x:c r="S183" s="15"/>
      <x:c r="T183" s="15"/>
      <x:c r="AA183" s="15"/>
    </x:row>
    <x:row r="184">
      <x:c r="H184" s="23"/>
      <x:c r="I184" s="23"/>
      <x:c r="J184" s="23"/>
      <x:c r="L184" s="22"/>
      <x:c r="M184" s="22"/>
      <x:c r="N184" s="22"/>
      <x:c r="P184" s="15"/>
      <x:c r="Q184" s="15"/>
      <x:c r="R184" s="15"/>
      <x:c r="S184" s="15"/>
      <x:c r="T184" s="15"/>
      <x:c r="AA184" s="15"/>
    </x:row>
    <x:row r="185">
      <x:c r="H185" s="23"/>
      <x:c r="I185" s="23"/>
      <x:c r="J185" s="23"/>
      <x:c r="L185" s="22"/>
      <x:c r="M185" s="22"/>
      <x:c r="N185" s="22"/>
      <x:c r="P185" s="15"/>
      <x:c r="Q185" s="15"/>
      <x:c r="R185" s="15"/>
      <x:c r="S185" s="15"/>
      <x:c r="T185" s="15"/>
      <x:c r="AA185" s="15"/>
    </x:row>
    <x:row r="186">
      <x:c r="H186" s="23"/>
      <x:c r="I186" s="23"/>
      <x:c r="J186" s="23"/>
      <x:c r="L186" s="22"/>
      <x:c r="M186" s="22"/>
      <x:c r="N186" s="22"/>
      <x:c r="P186" s="15"/>
      <x:c r="Q186" s="15"/>
      <x:c r="R186" s="15"/>
      <x:c r="S186" s="15"/>
      <x:c r="T186" s="15"/>
      <x:c r="AA186" s="15"/>
    </x:row>
    <x:row r="187">
      <x:c r="H187" s="23"/>
      <x:c r="I187" s="23"/>
      <x:c r="J187" s="23"/>
      <x:c r="L187" s="22"/>
      <x:c r="M187" s="22"/>
      <x:c r="N187" s="22"/>
      <x:c r="P187" s="15"/>
      <x:c r="Q187" s="15"/>
      <x:c r="R187" s="15"/>
      <x:c r="S187" s="15"/>
      <x:c r="T187" s="15"/>
      <x:c r="AA187" s="15"/>
    </x:row>
    <x:row r="188">
      <x:c r="H188" s="23"/>
      <x:c r="I188" s="23"/>
      <x:c r="J188" s="23"/>
      <x:c r="L188" s="22"/>
      <x:c r="M188" s="22"/>
      <x:c r="N188" s="22"/>
      <x:c r="P188" s="15"/>
      <x:c r="Q188" s="15"/>
      <x:c r="R188" s="15"/>
      <x:c r="S188" s="15"/>
      <x:c r="T188" s="15"/>
      <x:c r="AA188" s="15"/>
    </x:row>
    <x:row r="189">
      <x:c r="H189" s="23"/>
      <x:c r="I189" s="23"/>
      <x:c r="J189" s="23"/>
      <x:c r="L189" s="22"/>
      <x:c r="M189" s="22"/>
      <x:c r="N189" s="22"/>
      <x:c r="P189" s="15"/>
      <x:c r="Q189" s="15"/>
      <x:c r="R189" s="15"/>
      <x:c r="S189" s="15"/>
      <x:c r="T189" s="15"/>
      <x:c r="AA189" s="15"/>
    </x:row>
    <x:row r="190">
      <x:c r="H190" s="23"/>
      <x:c r="I190" s="23"/>
      <x:c r="J190" s="23"/>
      <x:c r="L190" s="22"/>
      <x:c r="M190" s="22"/>
      <x:c r="N190" s="22"/>
      <x:c r="P190" s="15"/>
      <x:c r="Q190" s="15"/>
      <x:c r="R190" s="15"/>
      <x:c r="S190" s="15"/>
      <x:c r="T190" s="15"/>
      <x:c r="AA190" s="15"/>
    </x:row>
    <x:row r="191">
      <x:c r="H191" s="23"/>
      <x:c r="I191" s="23"/>
      <x:c r="J191" s="23"/>
      <x:c r="L191" s="22"/>
      <x:c r="M191" s="22"/>
      <x:c r="N191" s="22"/>
      <x:c r="P191" s="15"/>
      <x:c r="Q191" s="15"/>
      <x:c r="R191" s="15"/>
      <x:c r="S191" s="15"/>
      <x:c r="T191" s="15"/>
      <x:c r="AA191" s="15"/>
    </x:row>
    <x:row r="192">
      <x:c r="H192" s="23"/>
      <x:c r="I192" s="23"/>
      <x:c r="J192" s="23"/>
      <x:c r="L192" s="22"/>
      <x:c r="M192" s="22"/>
      <x:c r="N192" s="22"/>
      <x:c r="P192" s="15"/>
      <x:c r="Q192" s="15"/>
      <x:c r="R192" s="15"/>
      <x:c r="S192" s="15"/>
      <x:c r="T192" s="15"/>
      <x:c r="AA192" s="15"/>
    </x:row>
    <x:row r="193">
      <x:c r="H193" s="23"/>
      <x:c r="I193" s="23"/>
      <x:c r="J193" s="23"/>
      <x:c r="L193" s="22"/>
      <x:c r="M193" s="22"/>
      <x:c r="N193" s="22"/>
      <x:c r="P193" s="15"/>
      <x:c r="Q193" s="15"/>
      <x:c r="R193" s="15"/>
      <x:c r="S193" s="15"/>
      <x:c r="T193" s="15"/>
      <x:c r="AA193" s="15"/>
    </x:row>
    <x:row r="194">
      <x:c r="H194" s="23"/>
      <x:c r="I194" s="23"/>
      <x:c r="J194" s="23"/>
      <x:c r="L194" s="22"/>
      <x:c r="M194" s="22"/>
      <x:c r="N194" s="22"/>
      <x:c r="P194" s="15"/>
      <x:c r="Q194" s="15"/>
      <x:c r="R194" s="15"/>
      <x:c r="S194" s="15"/>
      <x:c r="T194" s="15"/>
      <x:c r="AA194" s="15"/>
    </x:row>
    <x:row r="195">
      <x:c r="H195" s="23"/>
      <x:c r="I195" s="23"/>
      <x:c r="J195" s="23"/>
      <x:c r="L195" s="22"/>
      <x:c r="M195" s="22"/>
      <x:c r="N195" s="22"/>
      <x:c r="P195" s="15"/>
      <x:c r="Q195" s="15"/>
      <x:c r="R195" s="15"/>
      <x:c r="S195" s="15"/>
      <x:c r="T195" s="15"/>
      <x:c r="AA195" s="15"/>
    </x:row>
    <x:row r="196">
      <x:c r="H196" s="23"/>
      <x:c r="I196" s="23"/>
      <x:c r="J196" s="23"/>
      <x:c r="L196" s="22"/>
      <x:c r="M196" s="22"/>
      <x:c r="N196" s="22"/>
      <x:c r="P196" s="15"/>
      <x:c r="Q196" s="15"/>
      <x:c r="R196" s="15"/>
      <x:c r="S196" s="15"/>
      <x:c r="T196" s="15"/>
      <x:c r="AA196" s="15"/>
    </x:row>
    <x:row r="197">
      <x:c r="H197" s="23"/>
      <x:c r="I197" s="23"/>
      <x:c r="J197" s="23"/>
      <x:c r="L197" s="22"/>
      <x:c r="M197" s="22"/>
      <x:c r="N197" s="22"/>
      <x:c r="P197" s="15"/>
      <x:c r="Q197" s="15"/>
      <x:c r="R197" s="15"/>
      <x:c r="S197" s="15"/>
      <x:c r="T197" s="15"/>
      <x:c r="AA197" s="15"/>
    </x:row>
    <x:row r="198">
      <x:c r="H198" s="23"/>
      <x:c r="I198" s="23"/>
      <x:c r="J198" s="23"/>
      <x:c r="L198" s="22"/>
      <x:c r="M198" s="22"/>
      <x:c r="N198" s="22"/>
      <x:c r="P198" s="15"/>
      <x:c r="Q198" s="15"/>
      <x:c r="R198" s="15"/>
      <x:c r="S198" s="15"/>
      <x:c r="T198" s="15"/>
      <x:c r="AA198" s="15"/>
    </x:row>
    <x:row r="199">
      <x:c r="H199" s="23"/>
      <x:c r="I199" s="23"/>
      <x:c r="J199" s="23"/>
      <x:c r="L199" s="22"/>
      <x:c r="M199" s="22"/>
      <x:c r="N199" s="22"/>
      <x:c r="P199" s="15"/>
      <x:c r="Q199" s="15"/>
      <x:c r="R199" s="15"/>
      <x:c r="S199" s="15"/>
      <x:c r="T199" s="15"/>
      <x:c r="AA199" s="15"/>
    </x:row>
    <x:row r="200">
      <x:c r="H200" s="23"/>
      <x:c r="I200" s="23"/>
      <x:c r="J200" s="23"/>
      <x:c r="L200" s="22"/>
      <x:c r="M200" s="22"/>
      <x:c r="N200" s="22"/>
      <x:c r="P200" s="15"/>
      <x:c r="Q200" s="15"/>
      <x:c r="R200" s="15"/>
      <x:c r="S200" s="15"/>
      <x:c r="T200" s="15"/>
      <x:c r="AA200" s="15"/>
    </x:row>
    <x:row r="201">
      <x:c r="H201" s="23"/>
      <x:c r="I201" s="23"/>
      <x:c r="J201" s="23"/>
      <x:c r="L201" s="22"/>
      <x:c r="M201" s="22"/>
      <x:c r="N201" s="22"/>
      <x:c r="P201" s="15"/>
      <x:c r="Q201" s="15"/>
      <x:c r="R201" s="15"/>
      <x:c r="S201" s="15"/>
      <x:c r="T201" s="15"/>
      <x:c r="AA201" s="15"/>
    </x:row>
    <x:row r="202">
      <x:c r="H202" s="23"/>
      <x:c r="I202" s="23"/>
      <x:c r="J202" s="23"/>
      <x:c r="L202" s="22"/>
      <x:c r="M202" s="22"/>
      <x:c r="N202" s="22"/>
      <x:c r="P202" s="15"/>
      <x:c r="Q202" s="15"/>
      <x:c r="R202" s="15"/>
      <x:c r="S202" s="15"/>
      <x:c r="T202" s="15"/>
      <x:c r="AA202" s="15"/>
    </x:row>
    <x:row r="203">
      <x:c r="H203" s="23"/>
      <x:c r="I203" s="23"/>
      <x:c r="J203" s="23"/>
      <x:c r="L203" s="22"/>
      <x:c r="M203" s="22"/>
      <x:c r="N203" s="22"/>
      <x:c r="P203" s="15"/>
      <x:c r="Q203" s="15"/>
      <x:c r="R203" s="15"/>
      <x:c r="S203" s="15"/>
      <x:c r="T203" s="15"/>
      <x:c r="AA203" s="15"/>
    </x:row>
    <x:row r="204">
      <x:c r="H204" s="23"/>
      <x:c r="I204" s="23"/>
      <x:c r="J204" s="23"/>
      <x:c r="L204" s="22"/>
      <x:c r="M204" s="22"/>
      <x:c r="N204" s="22"/>
      <x:c r="P204" s="15"/>
      <x:c r="Q204" s="15"/>
      <x:c r="R204" s="15"/>
      <x:c r="S204" s="15"/>
      <x:c r="T204" s="15"/>
      <x:c r="AA204" s="15"/>
    </x:row>
    <x:row r="205">
      <x:c r="H205" s="23"/>
      <x:c r="I205" s="23"/>
      <x:c r="J205" s="23"/>
      <x:c r="L205" s="22"/>
      <x:c r="M205" s="22"/>
      <x:c r="N205" s="22"/>
      <x:c r="P205" s="15"/>
      <x:c r="Q205" s="15"/>
      <x:c r="R205" s="15"/>
      <x:c r="S205" s="15"/>
      <x:c r="T205" s="15"/>
      <x:c r="AA205" s="15"/>
    </x:row>
    <x:row r="206">
      <x:c r="H206" s="23"/>
      <x:c r="I206" s="23"/>
      <x:c r="J206" s="23"/>
      <x:c r="L206" s="22"/>
      <x:c r="M206" s="22"/>
      <x:c r="N206" s="22"/>
      <x:c r="P206" s="15"/>
      <x:c r="Q206" s="15"/>
      <x:c r="R206" s="15"/>
      <x:c r="S206" s="15"/>
      <x:c r="T206" s="15"/>
      <x:c r="AA206" s="15"/>
    </x:row>
    <x:row r="207">
      <x:c r="H207" s="23"/>
      <x:c r="I207" s="23"/>
      <x:c r="J207" s="23"/>
      <x:c r="L207" s="22"/>
      <x:c r="M207" s="22"/>
      <x:c r="N207" s="22"/>
      <x:c r="P207" s="15"/>
      <x:c r="Q207" s="15"/>
      <x:c r="R207" s="15"/>
      <x:c r="S207" s="15"/>
      <x:c r="T207" s="15"/>
      <x:c r="AA207" s="15"/>
    </x:row>
    <x:row r="208">
      <x:c r="H208" s="23"/>
      <x:c r="I208" s="23"/>
      <x:c r="J208" s="23"/>
      <x:c r="L208" s="22"/>
      <x:c r="M208" s="22"/>
      <x:c r="N208" s="22"/>
      <x:c r="P208" s="15"/>
      <x:c r="Q208" s="15"/>
      <x:c r="R208" s="15"/>
      <x:c r="S208" s="15"/>
      <x:c r="T208" s="15"/>
      <x:c r="AA208" s="15"/>
    </x:row>
    <x:row r="209">
      <x:c r="H209" s="23"/>
      <x:c r="I209" s="23"/>
      <x:c r="J209" s="23"/>
      <x:c r="L209" s="22"/>
      <x:c r="M209" s="22"/>
      <x:c r="N209" s="22"/>
      <x:c r="P209" s="15"/>
      <x:c r="Q209" s="15"/>
      <x:c r="R209" s="15"/>
      <x:c r="S209" s="15"/>
      <x:c r="T209" s="15"/>
      <x:c r="AA209" s="15"/>
    </x:row>
    <x:row r="210">
      <x:c r="H210" s="23"/>
      <x:c r="I210" s="23"/>
      <x:c r="J210" s="23"/>
      <x:c r="L210" s="22"/>
      <x:c r="M210" s="22"/>
      <x:c r="N210" s="22"/>
      <x:c r="P210" s="15"/>
      <x:c r="Q210" s="15"/>
      <x:c r="R210" s="15"/>
      <x:c r="S210" s="15"/>
      <x:c r="T210" s="15"/>
      <x:c r="AA210" s="15"/>
    </x:row>
    <x:row r="211">
      <x:c r="H211" s="23"/>
      <x:c r="I211" s="23"/>
      <x:c r="J211" s="23"/>
      <x:c r="L211" s="22"/>
      <x:c r="M211" s="22"/>
      <x:c r="N211" s="22"/>
      <x:c r="P211" s="15"/>
      <x:c r="Q211" s="15"/>
      <x:c r="R211" s="15"/>
      <x:c r="S211" s="15"/>
      <x:c r="T211" s="15"/>
      <x:c r="AA211" s="15"/>
    </x:row>
    <x:row r="212">
      <x:c r="H212" s="23"/>
      <x:c r="I212" s="23"/>
      <x:c r="J212" s="23"/>
      <x:c r="L212" s="22"/>
      <x:c r="M212" s="22"/>
      <x:c r="N212" s="22"/>
      <x:c r="P212" s="15"/>
      <x:c r="Q212" s="15"/>
      <x:c r="R212" s="15"/>
      <x:c r="S212" s="15"/>
      <x:c r="T212" s="15"/>
      <x:c r="AA212" s="15"/>
    </x:row>
    <x:row r="213">
      <x:c r="H213" s="23"/>
      <x:c r="I213" s="23"/>
      <x:c r="J213" s="23"/>
      <x:c r="L213" s="22"/>
      <x:c r="M213" s="22"/>
      <x:c r="N213" s="22"/>
      <x:c r="P213" s="15"/>
      <x:c r="Q213" s="15"/>
      <x:c r="R213" s="15"/>
      <x:c r="S213" s="15"/>
      <x:c r="T213" s="15"/>
      <x:c r="AA213" s="15"/>
    </x:row>
    <x:row r="214">
      <x:c r="H214" s="23"/>
      <x:c r="I214" s="23"/>
      <x:c r="J214" s="23"/>
      <x:c r="L214" s="22"/>
      <x:c r="M214" s="22"/>
      <x:c r="N214" s="22"/>
      <x:c r="P214" s="15"/>
      <x:c r="Q214" s="15"/>
      <x:c r="R214" s="15"/>
      <x:c r="S214" s="15"/>
      <x:c r="T214" s="15"/>
      <x:c r="AA214" s="15"/>
    </x:row>
    <x:row r="215">
      <x:c r="H215" s="23"/>
      <x:c r="I215" s="23"/>
      <x:c r="J215" s="23"/>
      <x:c r="L215" s="22"/>
      <x:c r="M215" s="22"/>
      <x:c r="N215" s="22"/>
      <x:c r="P215" s="15"/>
      <x:c r="Q215" s="15"/>
      <x:c r="R215" s="15"/>
      <x:c r="S215" s="15"/>
      <x:c r="T215" s="15"/>
      <x:c r="AA215" s="15"/>
    </x:row>
    <x:row r="216">
      <x:c r="H216" s="23"/>
      <x:c r="I216" s="23"/>
      <x:c r="J216" s="23"/>
      <x:c r="L216" s="22"/>
      <x:c r="M216" s="22"/>
      <x:c r="N216" s="22"/>
      <x:c r="P216" s="15"/>
      <x:c r="Q216" s="15"/>
      <x:c r="R216" s="15"/>
      <x:c r="S216" s="15"/>
      <x:c r="T216" s="15"/>
      <x:c r="AA216" s="15"/>
    </x:row>
    <x:row r="217">
      <x:c r="H217" s="23"/>
      <x:c r="I217" s="23"/>
      <x:c r="J217" s="23"/>
      <x:c r="L217" s="22"/>
      <x:c r="M217" s="22"/>
      <x:c r="N217" s="22"/>
      <x:c r="P217" s="15"/>
      <x:c r="Q217" s="15"/>
      <x:c r="R217" s="15"/>
      <x:c r="S217" s="15"/>
      <x:c r="T217" s="15"/>
      <x:c r="AA217" s="15"/>
    </x:row>
    <x:row r="218">
      <x:c r="H218" s="23"/>
      <x:c r="I218" s="23"/>
      <x:c r="J218" s="23"/>
      <x:c r="L218" s="22"/>
      <x:c r="M218" s="22"/>
      <x:c r="N218" s="22"/>
      <x:c r="P218" s="15"/>
      <x:c r="Q218" s="15"/>
      <x:c r="R218" s="15"/>
      <x:c r="S218" s="15"/>
      <x:c r="T218" s="15"/>
      <x:c r="AA218" s="15"/>
    </x:row>
    <x:row r="219">
      <x:c r="H219" s="23"/>
      <x:c r="I219" s="23"/>
      <x:c r="J219" s="23"/>
      <x:c r="L219" s="22"/>
      <x:c r="M219" s="22"/>
      <x:c r="N219" s="22"/>
      <x:c r="P219" s="15"/>
      <x:c r="Q219" s="15"/>
      <x:c r="R219" s="15"/>
      <x:c r="S219" s="15"/>
      <x:c r="T219" s="15"/>
      <x:c r="AA219" s="15"/>
    </x:row>
    <x:row r="220">
      <x:c r="H220" s="23"/>
      <x:c r="I220" s="23"/>
      <x:c r="J220" s="23"/>
      <x:c r="L220" s="22"/>
      <x:c r="M220" s="22"/>
      <x:c r="N220" s="22"/>
      <x:c r="P220" s="15"/>
      <x:c r="Q220" s="15"/>
      <x:c r="R220" s="15"/>
      <x:c r="S220" s="15"/>
      <x:c r="T220" s="15"/>
      <x:c r="AA220" s="15"/>
    </x:row>
    <x:row r="221">
      <x:c r="H221" s="23"/>
      <x:c r="I221" s="23"/>
      <x:c r="J221" s="23"/>
      <x:c r="L221" s="22"/>
      <x:c r="M221" s="22"/>
      <x:c r="N221" s="22"/>
      <x:c r="P221" s="15"/>
      <x:c r="Q221" s="15"/>
      <x:c r="R221" s="15"/>
      <x:c r="S221" s="15"/>
      <x:c r="T221" s="15"/>
      <x:c r="AA221" s="15"/>
    </x:row>
    <x:row r="222">
      <x:c r="H222" s="23"/>
      <x:c r="I222" s="23"/>
      <x:c r="J222" s="23"/>
      <x:c r="L222" s="22"/>
      <x:c r="M222" s="22"/>
      <x:c r="N222" s="22"/>
      <x:c r="P222" s="15"/>
      <x:c r="Q222" s="15"/>
      <x:c r="R222" s="15"/>
      <x:c r="S222" s="15"/>
      <x:c r="T222" s="15"/>
      <x:c r="AA222" s="15"/>
    </x:row>
    <x:row r="223">
      <x:c r="H223" s="23"/>
      <x:c r="I223" s="23"/>
      <x:c r="J223" s="23"/>
      <x:c r="L223" s="22"/>
      <x:c r="M223" s="22"/>
      <x:c r="N223" s="22"/>
      <x:c r="P223" s="15"/>
      <x:c r="Q223" s="15"/>
      <x:c r="R223" s="15"/>
      <x:c r="S223" s="15"/>
      <x:c r="T223" s="15"/>
      <x:c r="AA223" s="15"/>
    </x:row>
    <x:row r="224">
      <x:c r="H224" s="23"/>
      <x:c r="I224" s="23"/>
      <x:c r="J224" s="23"/>
      <x:c r="L224" s="22"/>
      <x:c r="M224" s="22"/>
      <x:c r="N224" s="22"/>
      <x:c r="P224" s="15"/>
      <x:c r="Q224" s="15"/>
      <x:c r="R224" s="15"/>
      <x:c r="S224" s="15"/>
      <x:c r="T224" s="15"/>
      <x:c r="AA224" s="15"/>
    </x:row>
    <x:row r="225">
      <x:c r="H225" s="23"/>
      <x:c r="I225" s="23"/>
      <x:c r="J225" s="23"/>
      <x:c r="L225" s="22"/>
      <x:c r="M225" s="22"/>
      <x:c r="N225" s="22"/>
      <x:c r="P225" s="15"/>
      <x:c r="Q225" s="15"/>
      <x:c r="R225" s="15"/>
      <x:c r="S225" s="15"/>
      <x:c r="T225" s="15"/>
      <x:c r="AA225" s="15"/>
    </x:row>
    <x:row r="226">
      <x:c r="H226" s="23"/>
      <x:c r="I226" s="23"/>
      <x:c r="J226" s="23"/>
      <x:c r="L226" s="22"/>
      <x:c r="M226" s="22"/>
      <x:c r="N226" s="22"/>
      <x:c r="P226" s="15"/>
      <x:c r="Q226" s="15"/>
      <x:c r="R226" s="15"/>
      <x:c r="S226" s="15"/>
      <x:c r="T226" s="15"/>
      <x:c r="AA226" s="15"/>
    </x:row>
    <x:row r="227">
      <x:c r="H227" s="23"/>
      <x:c r="I227" s="23"/>
      <x:c r="J227" s="23"/>
      <x:c r="L227" s="22"/>
      <x:c r="M227" s="22"/>
      <x:c r="N227" s="22"/>
      <x:c r="P227" s="15"/>
      <x:c r="Q227" s="15"/>
      <x:c r="R227" s="15"/>
      <x:c r="S227" s="15"/>
      <x:c r="T227" s="15"/>
      <x:c r="AA227" s="15"/>
    </x:row>
    <x:row r="228">
      <x:c r="H228" s="23"/>
      <x:c r="I228" s="23"/>
      <x:c r="J228" s="23"/>
      <x:c r="L228" s="22"/>
      <x:c r="M228" s="22"/>
      <x:c r="N228" s="22"/>
      <x:c r="P228" s="15"/>
      <x:c r="Q228" s="15"/>
      <x:c r="R228" s="15"/>
      <x:c r="S228" s="15"/>
      <x:c r="T228" s="15"/>
      <x:c r="AA228" s="15"/>
    </x:row>
    <x:row r="229">
      <x:c r="H229" s="23"/>
      <x:c r="I229" s="23"/>
      <x:c r="J229" s="23"/>
      <x:c r="L229" s="22"/>
      <x:c r="M229" s="22"/>
      <x:c r="N229" s="22"/>
      <x:c r="P229" s="15"/>
      <x:c r="Q229" s="15"/>
      <x:c r="R229" s="15"/>
      <x:c r="S229" s="15"/>
      <x:c r="T229" s="15"/>
      <x:c r="AA229" s="15"/>
    </x:row>
    <x:row r="230">
      <x:c r="H230" s="23"/>
      <x:c r="I230" s="23"/>
      <x:c r="J230" s="23"/>
      <x:c r="L230" s="22"/>
      <x:c r="M230" s="22"/>
      <x:c r="N230" s="22"/>
      <x:c r="P230" s="15"/>
      <x:c r="Q230" s="15"/>
      <x:c r="R230" s="15"/>
      <x:c r="S230" s="15"/>
      <x:c r="T230" s="15"/>
      <x:c r="AA230" s="15"/>
    </x:row>
    <x:row r="231">
      <x:c r="H231" s="23"/>
      <x:c r="I231" s="23"/>
      <x:c r="J231" s="23"/>
      <x:c r="L231" s="22"/>
      <x:c r="M231" s="22"/>
      <x:c r="N231" s="22"/>
      <x:c r="P231" s="15"/>
      <x:c r="Q231" s="15"/>
      <x:c r="R231" s="15"/>
      <x:c r="S231" s="15"/>
      <x:c r="T231" s="15"/>
      <x:c r="AA231" s="15"/>
    </x:row>
    <x:row r="232">
      <x:c r="H232" s="23"/>
      <x:c r="I232" s="23"/>
      <x:c r="J232" s="23"/>
      <x:c r="L232" s="22"/>
      <x:c r="M232" s="22"/>
      <x:c r="N232" s="22"/>
      <x:c r="P232" s="15"/>
      <x:c r="Q232" s="15"/>
      <x:c r="R232" s="15"/>
      <x:c r="S232" s="15"/>
      <x:c r="T232" s="15"/>
      <x:c r="AA232" s="15"/>
    </x:row>
    <x:row r="233">
      <x:c r="H233" s="23"/>
      <x:c r="I233" s="23"/>
      <x:c r="J233" s="23"/>
      <x:c r="L233" s="22"/>
      <x:c r="M233" s="22"/>
      <x:c r="N233" s="22"/>
      <x:c r="P233" s="15"/>
      <x:c r="Q233" s="15"/>
      <x:c r="R233" s="15"/>
      <x:c r="S233" s="15"/>
      <x:c r="T233" s="15"/>
      <x:c r="AA233" s="15"/>
    </x:row>
    <x:row r="234">
      <x:c r="H234" s="23"/>
      <x:c r="I234" s="23"/>
      <x:c r="J234" s="23"/>
      <x:c r="L234" s="22"/>
      <x:c r="M234" s="22"/>
      <x:c r="N234" s="22"/>
      <x:c r="P234" s="15"/>
      <x:c r="Q234" s="15"/>
      <x:c r="R234" s="15"/>
      <x:c r="S234" s="15"/>
      <x:c r="T234" s="15"/>
      <x:c r="AA234" s="15"/>
    </x:row>
    <x:row r="235">
      <x:c r="H235" s="23"/>
      <x:c r="I235" s="23"/>
      <x:c r="J235" s="23"/>
      <x:c r="L235" s="22"/>
      <x:c r="M235" s="22"/>
      <x:c r="N235" s="22"/>
      <x:c r="P235" s="15"/>
      <x:c r="Q235" s="15"/>
      <x:c r="R235" s="15"/>
      <x:c r="S235" s="15"/>
      <x:c r="T235" s="15"/>
      <x:c r="AA235" s="15"/>
    </x:row>
    <x:row r="236">
      <x:c r="H236" s="23"/>
      <x:c r="I236" s="23"/>
      <x:c r="J236" s="23"/>
      <x:c r="L236" s="22"/>
      <x:c r="M236" s="22"/>
      <x:c r="N236" s="22"/>
      <x:c r="P236" s="15"/>
      <x:c r="Q236" s="15"/>
      <x:c r="R236" s="15"/>
      <x:c r="S236" s="15"/>
      <x:c r="T236" s="15"/>
      <x:c r="AA236" s="15"/>
    </x:row>
    <x:row r="237">
      <x:c r="H237" s="23"/>
      <x:c r="I237" s="23"/>
      <x:c r="J237" s="23"/>
      <x:c r="L237" s="22"/>
      <x:c r="M237" s="22"/>
      <x:c r="N237" s="22"/>
      <x:c r="P237" s="15"/>
      <x:c r="Q237" s="15"/>
      <x:c r="R237" s="15"/>
      <x:c r="S237" s="15"/>
      <x:c r="T237" s="15"/>
      <x:c r="AA237" s="15"/>
    </x:row>
    <x:row r="238">
      <x:c r="H238" s="23"/>
      <x:c r="I238" s="23"/>
      <x:c r="J238" s="23"/>
      <x:c r="L238" s="22"/>
      <x:c r="M238" s="22"/>
      <x:c r="N238" s="22"/>
      <x:c r="P238" s="15"/>
      <x:c r="Q238" s="15"/>
      <x:c r="R238" s="15"/>
      <x:c r="S238" s="15"/>
      <x:c r="T238" s="15"/>
      <x:c r="AA238" s="15"/>
    </x:row>
    <x:row r="239">
      <x:c r="H239" s="23"/>
      <x:c r="I239" s="23"/>
      <x:c r="J239" s="23"/>
      <x:c r="L239" s="22"/>
      <x:c r="M239" s="22"/>
      <x:c r="N239" s="22"/>
      <x:c r="P239" s="15"/>
      <x:c r="Q239" s="15"/>
      <x:c r="R239" s="15"/>
      <x:c r="S239" s="15"/>
      <x:c r="T239" s="15"/>
      <x:c r="AA239" s="15"/>
    </x:row>
    <x:row r="240">
      <x:c r="H240" s="23"/>
      <x:c r="I240" s="23"/>
      <x:c r="J240" s="23"/>
      <x:c r="L240" s="22"/>
      <x:c r="M240" s="22"/>
      <x:c r="N240" s="22"/>
      <x:c r="P240" s="15"/>
      <x:c r="Q240" s="15"/>
      <x:c r="R240" s="15"/>
      <x:c r="S240" s="15"/>
      <x:c r="T240" s="15"/>
      <x:c r="AA240" s="15"/>
    </x:row>
    <x:row r="241">
      <x:c r="H241" s="23"/>
      <x:c r="I241" s="23"/>
      <x:c r="J241" s="23"/>
      <x:c r="L241" s="22"/>
      <x:c r="M241" s="22"/>
      <x:c r="N241" s="22"/>
      <x:c r="P241" s="15"/>
      <x:c r="Q241" s="15"/>
      <x:c r="R241" s="15"/>
      <x:c r="S241" s="15"/>
      <x:c r="T241" s="15"/>
      <x:c r="AA241" s="15"/>
    </x:row>
    <x:row r="242">
      <x:c r="H242" s="23"/>
      <x:c r="I242" s="23"/>
      <x:c r="J242" s="23"/>
      <x:c r="L242" s="22"/>
      <x:c r="M242" s="22"/>
      <x:c r="N242" s="22"/>
      <x:c r="P242" s="15"/>
      <x:c r="Q242" s="15"/>
      <x:c r="R242" s="15"/>
      <x:c r="S242" s="15"/>
      <x:c r="T242" s="15"/>
      <x:c r="AA242" s="15"/>
    </x:row>
    <x:row r="243">
      <x:c r="H243" s="23"/>
      <x:c r="I243" s="23"/>
      <x:c r="J243" s="23"/>
      <x:c r="L243" s="22"/>
      <x:c r="M243" s="22"/>
      <x:c r="N243" s="22"/>
      <x:c r="P243" s="15"/>
      <x:c r="Q243" s="15"/>
      <x:c r="R243" s="15"/>
      <x:c r="S243" s="15"/>
      <x:c r="T243" s="15"/>
      <x:c r="AA243" s="15"/>
    </x:row>
    <x:row r="244">
      <x:c r="H244" s="23"/>
      <x:c r="I244" s="23"/>
      <x:c r="J244" s="23"/>
      <x:c r="L244" s="22"/>
      <x:c r="M244" s="22"/>
      <x:c r="N244" s="22"/>
      <x:c r="P244" s="15"/>
      <x:c r="Q244" s="15"/>
      <x:c r="R244" s="15"/>
      <x:c r="S244" s="15"/>
      <x:c r="T244" s="15"/>
      <x:c r="AA244" s="15"/>
    </x:row>
    <x:row r="245">
      <x:c r="H245" s="23"/>
      <x:c r="I245" s="23"/>
      <x:c r="J245" s="23"/>
      <x:c r="L245" s="22"/>
      <x:c r="M245" s="22"/>
      <x:c r="N245" s="22"/>
      <x:c r="P245" s="15"/>
      <x:c r="Q245" s="15"/>
      <x:c r="R245" s="15"/>
      <x:c r="S245" s="15"/>
      <x:c r="T245" s="15"/>
      <x:c r="AA245" s="15"/>
    </x:row>
    <x:row r="246">
      <x:c r="H246" s="23"/>
      <x:c r="I246" s="23"/>
      <x:c r="J246" s="23"/>
      <x:c r="L246" s="22"/>
      <x:c r="M246" s="22"/>
      <x:c r="N246" s="22"/>
      <x:c r="P246" s="15"/>
      <x:c r="Q246" s="15"/>
      <x:c r="R246" s="15"/>
      <x:c r="S246" s="15"/>
      <x:c r="T246" s="15"/>
      <x:c r="AA246" s="15"/>
    </x:row>
    <x:row r="247">
      <x:c r="H247" s="23"/>
      <x:c r="I247" s="23"/>
      <x:c r="J247" s="23"/>
      <x:c r="L247" s="22"/>
      <x:c r="M247" s="22"/>
      <x:c r="N247" s="22"/>
      <x:c r="P247" s="15"/>
      <x:c r="Q247" s="15"/>
      <x:c r="R247" s="15"/>
      <x:c r="S247" s="15"/>
      <x:c r="T247" s="15"/>
      <x:c r="AA247" s="15"/>
    </x:row>
    <x:row r="248">
      <x:c r="H248" s="23"/>
      <x:c r="I248" s="23"/>
      <x:c r="J248" s="23"/>
      <x:c r="L248" s="22"/>
      <x:c r="M248" s="22"/>
      <x:c r="N248" s="22"/>
      <x:c r="P248" s="15"/>
      <x:c r="Q248" s="15"/>
      <x:c r="R248" s="15"/>
      <x:c r="S248" s="15"/>
      <x:c r="T248" s="15"/>
      <x:c r="AA248" s="15"/>
    </x:row>
    <x:row r="249">
      <x:c r="H249" s="23"/>
      <x:c r="I249" s="23"/>
      <x:c r="J249" s="23"/>
      <x:c r="L249" s="22"/>
      <x:c r="M249" s="22"/>
      <x:c r="N249" s="22"/>
      <x:c r="P249" s="15"/>
      <x:c r="Q249" s="15"/>
      <x:c r="R249" s="15"/>
      <x:c r="S249" s="15"/>
      <x:c r="T249" s="15"/>
      <x:c r="AA249" s="15"/>
    </x:row>
    <x:row r="250">
      <x:c r="H250" s="23"/>
      <x:c r="I250" s="23"/>
      <x:c r="J250" s="23"/>
      <x:c r="L250" s="22"/>
      <x:c r="M250" s="22"/>
      <x:c r="N250" s="22"/>
      <x:c r="P250" s="15"/>
      <x:c r="Q250" s="15"/>
      <x:c r="R250" s="15"/>
      <x:c r="S250" s="15"/>
      <x:c r="T250" s="15"/>
      <x:c r="AA250" s="15"/>
    </x:row>
    <x:row r="251">
      <x:c r="H251" s="23"/>
      <x:c r="I251" s="23"/>
      <x:c r="J251" s="23"/>
      <x:c r="L251" s="22"/>
      <x:c r="M251" s="22"/>
      <x:c r="N251" s="22"/>
      <x:c r="P251" s="15"/>
      <x:c r="Q251" s="15"/>
      <x:c r="R251" s="15"/>
      <x:c r="S251" s="15"/>
      <x:c r="T251" s="15"/>
      <x:c r="AA251" s="15"/>
    </x:row>
    <x:row r="252">
      <x:c r="H252" s="23"/>
      <x:c r="I252" s="23"/>
      <x:c r="J252" s="23"/>
      <x:c r="L252" s="22"/>
      <x:c r="M252" s="22"/>
      <x:c r="N252" s="22"/>
      <x:c r="P252" s="15"/>
      <x:c r="Q252" s="15"/>
      <x:c r="R252" s="15"/>
      <x:c r="S252" s="15"/>
      <x:c r="T252" s="15"/>
      <x:c r="AA252" s="15"/>
    </x:row>
    <x:row r="253">
      <x:c r="H253" s="23"/>
      <x:c r="I253" s="23"/>
      <x:c r="J253" s="23"/>
      <x:c r="L253" s="22"/>
      <x:c r="M253" s="22"/>
      <x:c r="N253" s="22"/>
      <x:c r="P253" s="15"/>
      <x:c r="Q253" s="15"/>
      <x:c r="R253" s="15"/>
      <x:c r="S253" s="15"/>
      <x:c r="T253" s="15"/>
      <x:c r="AA253" s="15"/>
    </x:row>
    <x:row r="254">
      <x:c r="H254" s="23"/>
      <x:c r="I254" s="23"/>
      <x:c r="J254" s="23"/>
      <x:c r="L254" s="22"/>
      <x:c r="M254" s="22"/>
      <x:c r="N254" s="22"/>
      <x:c r="P254" s="15"/>
      <x:c r="Q254" s="15"/>
      <x:c r="R254" s="15"/>
      <x:c r="S254" s="15"/>
      <x:c r="T254" s="15"/>
      <x:c r="AA254" s="15"/>
    </x:row>
    <x:row r="255">
      <x:c r="H255" s="23"/>
      <x:c r="I255" s="23"/>
      <x:c r="J255" s="23"/>
      <x:c r="L255" s="22"/>
      <x:c r="M255" s="22"/>
      <x:c r="N255" s="22"/>
      <x:c r="P255" s="15"/>
      <x:c r="Q255" s="15"/>
      <x:c r="R255" s="15"/>
      <x:c r="S255" s="15"/>
      <x:c r="T255" s="15"/>
      <x:c r="AA255" s="15"/>
    </x:row>
    <x:row r="256">
      <x:c r="H256" s="23"/>
      <x:c r="I256" s="23"/>
      <x:c r="J256" s="23"/>
      <x:c r="L256" s="22"/>
      <x:c r="M256" s="22"/>
      <x:c r="N256" s="22"/>
      <x:c r="P256" s="15"/>
      <x:c r="Q256" s="15"/>
      <x:c r="R256" s="15"/>
      <x:c r="S256" s="15"/>
      <x:c r="T256" s="15"/>
      <x:c r="AA256" s="15"/>
    </x:row>
    <x:row r="257">
      <x:c r="H257" s="23"/>
      <x:c r="I257" s="23"/>
      <x:c r="J257" s="23"/>
      <x:c r="L257" s="22"/>
      <x:c r="M257" s="22"/>
      <x:c r="N257" s="22"/>
      <x:c r="P257" s="15"/>
      <x:c r="Q257" s="15"/>
      <x:c r="R257" s="15"/>
      <x:c r="S257" s="15"/>
      <x:c r="T257" s="15"/>
      <x:c r="AA257" s="15"/>
    </x:row>
    <x:row r="258">
      <x:c r="H258" s="23"/>
      <x:c r="I258" s="23"/>
      <x:c r="J258" s="23"/>
      <x:c r="L258" s="22"/>
      <x:c r="M258" s="22"/>
      <x:c r="N258" s="22"/>
      <x:c r="P258" s="15"/>
      <x:c r="Q258" s="15"/>
      <x:c r="R258" s="15"/>
      <x:c r="S258" s="15"/>
      <x:c r="T258" s="15"/>
      <x:c r="AA258" s="15"/>
    </x:row>
    <x:row r="259">
      <x:c r="H259" s="23"/>
      <x:c r="I259" s="23"/>
      <x:c r="J259" s="23"/>
      <x:c r="L259" s="22"/>
      <x:c r="M259" s="22"/>
      <x:c r="N259" s="22"/>
      <x:c r="P259" s="15"/>
      <x:c r="Q259" s="15"/>
      <x:c r="R259" s="15"/>
      <x:c r="S259" s="15"/>
      <x:c r="T259" s="15"/>
      <x:c r="AA259" s="15"/>
    </x:row>
    <x:row r="260">
      <x:c r="H260" s="23"/>
      <x:c r="I260" s="23"/>
      <x:c r="J260" s="23"/>
      <x:c r="L260" s="22"/>
      <x:c r="M260" s="22"/>
      <x:c r="N260" s="22"/>
      <x:c r="P260" s="15"/>
      <x:c r="Q260" s="15"/>
      <x:c r="R260" s="15"/>
      <x:c r="S260" s="15"/>
      <x:c r="T260" s="15"/>
      <x:c r="AA260" s="15"/>
    </x:row>
    <x:row r="261">
      <x:c r="H261" s="23"/>
      <x:c r="I261" s="23"/>
      <x:c r="J261" s="23"/>
      <x:c r="L261" s="22"/>
      <x:c r="M261" s="22"/>
      <x:c r="N261" s="22"/>
      <x:c r="P261" s="15"/>
      <x:c r="Q261" s="15"/>
      <x:c r="R261" s="15"/>
      <x:c r="S261" s="15"/>
      <x:c r="T261" s="15"/>
      <x:c r="AA261" s="15"/>
    </x:row>
    <x:row r="262">
      <x:c r="H262" s="23"/>
      <x:c r="I262" s="23"/>
      <x:c r="J262" s="23"/>
      <x:c r="L262" s="22"/>
      <x:c r="M262" s="22"/>
      <x:c r="N262" s="22"/>
      <x:c r="P262" s="15"/>
      <x:c r="Q262" s="15"/>
      <x:c r="R262" s="15"/>
      <x:c r="S262" s="15"/>
      <x:c r="T262" s="15"/>
      <x:c r="AA262" s="15"/>
    </x:row>
    <x:row r="263">
      <x:c r="H263" s="23"/>
      <x:c r="I263" s="23"/>
      <x:c r="J263" s="23"/>
      <x:c r="L263" s="22"/>
      <x:c r="M263" s="22"/>
      <x:c r="N263" s="22"/>
      <x:c r="P263" s="15"/>
      <x:c r="Q263" s="15"/>
      <x:c r="R263" s="15"/>
      <x:c r="S263" s="15"/>
      <x:c r="T263" s="15"/>
      <x:c r="AA263" s="15"/>
    </x:row>
    <x:row r="264">
      <x:c r="H264" s="23"/>
      <x:c r="I264" s="23"/>
      <x:c r="J264" s="23"/>
      <x:c r="L264" s="22"/>
      <x:c r="M264" s="22"/>
      <x:c r="N264" s="22"/>
      <x:c r="P264" s="15"/>
      <x:c r="Q264" s="15"/>
      <x:c r="R264" s="15"/>
      <x:c r="S264" s="15"/>
      <x:c r="T264" s="15"/>
      <x:c r="AA264" s="15"/>
    </x:row>
    <x:row r="265">
      <x:c r="H265" s="23"/>
      <x:c r="I265" s="23"/>
      <x:c r="J265" s="23"/>
      <x:c r="L265" s="22"/>
      <x:c r="M265" s="22"/>
      <x:c r="N265" s="22"/>
      <x:c r="P265" s="15"/>
      <x:c r="Q265" s="15"/>
      <x:c r="R265" s="15"/>
      <x:c r="S265" s="15"/>
      <x:c r="T265" s="15"/>
      <x:c r="AA265" s="15"/>
    </x:row>
    <x:row r="266">
      <x:c r="H266" s="23"/>
      <x:c r="I266" s="23"/>
      <x:c r="J266" s="23"/>
      <x:c r="L266" s="22"/>
      <x:c r="M266" s="22"/>
      <x:c r="N266" s="22"/>
      <x:c r="P266" s="15"/>
      <x:c r="Q266" s="15"/>
      <x:c r="R266" s="15"/>
      <x:c r="S266" s="15"/>
      <x:c r="T266" s="15"/>
      <x:c r="AA266" s="15"/>
    </x:row>
    <x:row r="267">
      <x:c r="H267" s="23"/>
      <x:c r="I267" s="23"/>
      <x:c r="J267" s="23"/>
      <x:c r="L267" s="22"/>
      <x:c r="M267" s="22"/>
      <x:c r="N267" s="22"/>
      <x:c r="P267" s="15"/>
      <x:c r="Q267" s="15"/>
      <x:c r="R267" s="15"/>
      <x:c r="S267" s="15"/>
      <x:c r="T267" s="15"/>
      <x:c r="AA267" s="15"/>
    </x:row>
    <x:row r="268">
      <x:c r="H268" s="23"/>
      <x:c r="I268" s="23"/>
      <x:c r="J268" s="23"/>
      <x:c r="L268" s="22"/>
      <x:c r="M268" s="22"/>
      <x:c r="N268" s="22"/>
      <x:c r="P268" s="15"/>
      <x:c r="Q268" s="15"/>
      <x:c r="R268" s="15"/>
      <x:c r="S268" s="15"/>
      <x:c r="T268" s="15"/>
      <x:c r="AA268" s="15"/>
    </x:row>
    <x:row r="269">
      <x:c r="H269" s="23"/>
      <x:c r="I269" s="23"/>
      <x:c r="J269" s="23"/>
      <x:c r="L269" s="22"/>
      <x:c r="M269" s="22"/>
      <x:c r="N269" s="22"/>
      <x:c r="P269" s="15"/>
      <x:c r="Q269" s="15"/>
      <x:c r="R269" s="15"/>
      <x:c r="S269" s="15"/>
      <x:c r="T269" s="15"/>
      <x:c r="AA269" s="15"/>
    </x:row>
    <x:row r="270">
      <x:c r="H270" s="23"/>
      <x:c r="I270" s="23"/>
      <x:c r="J270" s="23"/>
      <x:c r="L270" s="22"/>
      <x:c r="M270" s="22"/>
      <x:c r="N270" s="22"/>
      <x:c r="P270" s="15"/>
      <x:c r="Q270" s="15"/>
      <x:c r="R270" s="15"/>
      <x:c r="S270" s="15"/>
      <x:c r="T270" s="15"/>
      <x:c r="AA270" s="15"/>
    </x:row>
    <x:row r="271">
      <x:c r="H271" s="23"/>
      <x:c r="I271" s="23"/>
      <x:c r="J271" s="23"/>
      <x:c r="L271" s="22"/>
      <x:c r="M271" s="22"/>
      <x:c r="N271" s="22"/>
      <x:c r="P271" s="15"/>
      <x:c r="Q271" s="15"/>
      <x:c r="R271" s="15"/>
      <x:c r="S271" s="15"/>
      <x:c r="T271" s="15"/>
      <x:c r="AA271" s="15"/>
    </x:row>
    <x:row r="272">
      <x:c r="H272" s="23"/>
      <x:c r="I272" s="23"/>
      <x:c r="J272" s="23"/>
      <x:c r="L272" s="22"/>
      <x:c r="M272" s="22"/>
      <x:c r="N272" s="22"/>
      <x:c r="P272" s="15"/>
      <x:c r="Q272" s="15"/>
      <x:c r="R272" s="15"/>
      <x:c r="S272" s="15"/>
      <x:c r="T272" s="15"/>
      <x:c r="AA272" s="15"/>
    </x:row>
    <x:row r="273">
      <x:c r="H273" s="23"/>
      <x:c r="I273" s="23"/>
      <x:c r="J273" s="23"/>
      <x:c r="L273" s="22"/>
      <x:c r="M273" s="22"/>
      <x:c r="N273" s="22"/>
      <x:c r="P273" s="15"/>
      <x:c r="Q273" s="15"/>
      <x:c r="R273" s="15"/>
      <x:c r="S273" s="15"/>
      <x:c r="T273" s="15"/>
      <x:c r="AA273" s="15"/>
    </x:row>
    <x:row r="274">
      <x:c r="H274" s="23"/>
      <x:c r="I274" s="23"/>
      <x:c r="J274" s="23"/>
      <x:c r="L274" s="22"/>
      <x:c r="M274" s="22"/>
      <x:c r="N274" s="22"/>
      <x:c r="P274" s="15"/>
      <x:c r="Q274" s="15"/>
      <x:c r="R274" s="15"/>
      <x:c r="S274" s="15"/>
      <x:c r="T274" s="15"/>
      <x:c r="AA274" s="15"/>
    </x:row>
    <x:row r="275">
      <x:c r="H275" s="23"/>
      <x:c r="I275" s="23"/>
      <x:c r="J275" s="23"/>
      <x:c r="L275" s="22"/>
      <x:c r="M275" s="22"/>
      <x:c r="N275" s="22"/>
      <x:c r="P275" s="15"/>
      <x:c r="Q275" s="15"/>
      <x:c r="R275" s="15"/>
      <x:c r="S275" s="15"/>
      <x:c r="T275" s="15"/>
      <x:c r="AA275" s="15"/>
    </x:row>
    <x:row r="276">
      <x:c r="H276" s="23"/>
      <x:c r="I276" s="23"/>
      <x:c r="J276" s="23"/>
      <x:c r="L276" s="22"/>
      <x:c r="M276" s="22"/>
      <x:c r="N276" s="22"/>
      <x:c r="P276" s="15"/>
      <x:c r="Q276" s="15"/>
      <x:c r="R276" s="15"/>
      <x:c r="S276" s="15"/>
      <x:c r="T276" s="15"/>
      <x:c r="AA276" s="15"/>
    </x:row>
    <x:row r="277">
      <x:c r="H277" s="23"/>
      <x:c r="I277" s="23"/>
      <x:c r="J277" s="23"/>
      <x:c r="L277" s="22"/>
      <x:c r="M277" s="22"/>
      <x:c r="N277" s="22"/>
      <x:c r="P277" s="15"/>
      <x:c r="Q277" s="15"/>
      <x:c r="R277" s="15"/>
      <x:c r="S277" s="15"/>
      <x:c r="T277" s="15"/>
      <x:c r="AA277" s="15"/>
    </x:row>
    <x:row r="278">
      <x:c r="H278" s="23"/>
      <x:c r="I278" s="23"/>
      <x:c r="J278" s="23"/>
      <x:c r="L278" s="22"/>
      <x:c r="M278" s="22"/>
      <x:c r="N278" s="22"/>
      <x:c r="P278" s="15"/>
      <x:c r="Q278" s="15"/>
      <x:c r="R278" s="15"/>
      <x:c r="S278" s="15"/>
      <x:c r="T278" s="15"/>
      <x:c r="AA278" s="15"/>
    </x:row>
    <x:row r="279">
      <x:c r="H279" s="23"/>
      <x:c r="I279" s="23"/>
      <x:c r="J279" s="23"/>
      <x:c r="L279" s="22"/>
      <x:c r="M279" s="22"/>
      <x:c r="N279" s="22"/>
      <x:c r="P279" s="15"/>
      <x:c r="Q279" s="15"/>
      <x:c r="R279" s="15"/>
      <x:c r="S279" s="15"/>
      <x:c r="T279" s="15"/>
      <x:c r="AA279" s="15"/>
    </x:row>
    <x:row r="280">
      <x:c r="H280" s="23"/>
      <x:c r="I280" s="23"/>
      <x:c r="J280" s="23"/>
      <x:c r="L280" s="22"/>
      <x:c r="M280" s="22"/>
      <x:c r="N280" s="22"/>
      <x:c r="P280" s="15"/>
      <x:c r="Q280" s="15"/>
      <x:c r="R280" s="15"/>
      <x:c r="S280" s="15"/>
      <x:c r="T280" s="15"/>
      <x:c r="AA280" s="15"/>
    </x:row>
    <x:row r="281">
      <x:c r="H281" s="23"/>
      <x:c r="I281" s="23"/>
      <x:c r="J281" s="23"/>
      <x:c r="L281" s="22"/>
      <x:c r="M281" s="22"/>
      <x:c r="N281" s="22"/>
      <x:c r="P281" s="15"/>
      <x:c r="Q281" s="15"/>
      <x:c r="R281" s="15"/>
      <x:c r="S281" s="15"/>
      <x:c r="T281" s="15"/>
      <x:c r="AA281" s="15"/>
    </x:row>
    <x:row r="282">
      <x:c r="H282" s="23"/>
      <x:c r="I282" s="23"/>
      <x:c r="J282" s="23"/>
      <x:c r="L282" s="22"/>
      <x:c r="M282" s="22"/>
      <x:c r="N282" s="22"/>
      <x:c r="P282" s="15"/>
      <x:c r="Q282" s="15"/>
      <x:c r="R282" s="15"/>
      <x:c r="S282" s="15"/>
      <x:c r="T282" s="15"/>
      <x:c r="AA282" s="15"/>
    </x:row>
    <x:row r="283">
      <x:c r="H283" s="23"/>
      <x:c r="I283" s="23"/>
      <x:c r="J283" s="23"/>
      <x:c r="L283" s="22"/>
      <x:c r="M283" s="22"/>
      <x:c r="N283" s="22"/>
      <x:c r="P283" s="15"/>
      <x:c r="Q283" s="15"/>
      <x:c r="R283" s="15"/>
      <x:c r="S283" s="15"/>
      <x:c r="T283" s="15"/>
      <x:c r="AA283" s="15"/>
    </x:row>
    <x:row r="284">
      <x:c r="H284" s="23"/>
      <x:c r="I284" s="23"/>
      <x:c r="J284" s="23"/>
      <x:c r="L284" s="22"/>
      <x:c r="M284" s="22"/>
      <x:c r="N284" s="22"/>
      <x:c r="P284" s="15"/>
      <x:c r="Q284" s="15"/>
      <x:c r="R284" s="15"/>
      <x:c r="S284" s="15"/>
      <x:c r="T284" s="15"/>
      <x:c r="AA284" s="15"/>
    </x:row>
    <x:row r="285">
      <x:c r="H285" s="23"/>
      <x:c r="I285" s="23"/>
      <x:c r="J285" s="23"/>
      <x:c r="L285" s="22"/>
      <x:c r="M285" s="22"/>
      <x:c r="N285" s="22"/>
      <x:c r="P285" s="15"/>
      <x:c r="Q285" s="15"/>
      <x:c r="R285" s="15"/>
      <x:c r="S285" s="15"/>
      <x:c r="T285" s="15"/>
      <x:c r="AA285" s="15"/>
    </x:row>
    <x:row r="286">
      <x:c r="H286" s="23"/>
      <x:c r="I286" s="23"/>
      <x:c r="J286" s="23"/>
      <x:c r="L286" s="22"/>
      <x:c r="M286" s="22"/>
      <x:c r="N286" s="22"/>
      <x:c r="P286" s="15"/>
      <x:c r="Q286" s="15"/>
      <x:c r="R286" s="15"/>
      <x:c r="S286" s="15"/>
      <x:c r="T286" s="15"/>
      <x:c r="AA286" s="15"/>
    </x:row>
    <x:row r="287">
      <x:c r="H287" s="23"/>
      <x:c r="I287" s="23"/>
      <x:c r="J287" s="23"/>
      <x:c r="L287" s="22"/>
      <x:c r="M287" s="22"/>
      <x:c r="N287" s="22"/>
      <x:c r="P287" s="15"/>
      <x:c r="Q287" s="15"/>
      <x:c r="R287" s="15"/>
      <x:c r="S287" s="15"/>
      <x:c r="T287" s="15"/>
      <x:c r="AA287" s="15"/>
    </x:row>
    <x:row r="288">
      <x:c r="H288" s="23"/>
      <x:c r="I288" s="23"/>
      <x:c r="J288" s="23"/>
      <x:c r="L288" s="22"/>
      <x:c r="M288" s="22"/>
      <x:c r="N288" s="22"/>
      <x:c r="P288" s="15"/>
      <x:c r="Q288" s="15"/>
      <x:c r="R288" s="15"/>
      <x:c r="S288" s="15"/>
      <x:c r="T288" s="15"/>
      <x:c r="AA288" s="15"/>
    </x:row>
    <x:row r="289">
      <x:c r="H289" s="23"/>
      <x:c r="I289" s="23"/>
      <x:c r="J289" s="23"/>
      <x:c r="L289" s="22"/>
      <x:c r="M289" s="22"/>
      <x:c r="N289" s="22"/>
      <x:c r="P289" s="15"/>
      <x:c r="Q289" s="15"/>
      <x:c r="R289" s="15"/>
      <x:c r="S289" s="15"/>
      <x:c r="T289" s="15"/>
      <x:c r="AA289" s="15"/>
    </x:row>
    <x:row r="290">
      <x:c r="H290" s="23"/>
      <x:c r="I290" s="23"/>
      <x:c r="J290" s="23"/>
      <x:c r="L290" s="22"/>
      <x:c r="M290" s="22"/>
      <x:c r="N290" s="22"/>
      <x:c r="P290" s="15"/>
      <x:c r="Q290" s="15"/>
      <x:c r="R290" s="15"/>
      <x:c r="S290" s="15"/>
      <x:c r="T290" s="15"/>
      <x:c r="AA290" s="15"/>
    </x:row>
    <x:row r="291">
      <x:c r="H291" s="23"/>
      <x:c r="I291" s="23"/>
      <x:c r="J291" s="23"/>
      <x:c r="L291" s="22"/>
      <x:c r="M291" s="22"/>
      <x:c r="N291" s="22"/>
      <x:c r="P291" s="15"/>
      <x:c r="Q291" s="15"/>
      <x:c r="R291" s="15"/>
      <x:c r="S291" s="15"/>
      <x:c r="T291" s="15"/>
      <x:c r="AA291" s="15"/>
    </x:row>
    <x:row r="292">
      <x:c r="H292" s="23"/>
      <x:c r="I292" s="23"/>
      <x:c r="J292" s="23"/>
      <x:c r="L292" s="22"/>
      <x:c r="M292" s="22"/>
      <x:c r="N292" s="22"/>
      <x:c r="P292" s="15"/>
      <x:c r="Q292" s="15"/>
      <x:c r="R292" s="15"/>
      <x:c r="S292" s="15"/>
      <x:c r="T292" s="15"/>
      <x:c r="AA292" s="15"/>
    </x:row>
    <x:row r="293">
      <x:c r="H293" s="23"/>
      <x:c r="I293" s="23"/>
      <x:c r="J293" s="23"/>
      <x:c r="L293" s="22"/>
      <x:c r="M293" s="22"/>
      <x:c r="N293" s="22"/>
      <x:c r="P293" s="15"/>
      <x:c r="Q293" s="15"/>
      <x:c r="R293" s="15"/>
      <x:c r="S293" s="15"/>
      <x:c r="T293" s="15"/>
      <x:c r="AA293" s="15"/>
    </x:row>
    <x:row r="294">
      <x:c r="H294" s="23"/>
      <x:c r="I294" s="23"/>
      <x:c r="J294" s="23"/>
      <x:c r="L294" s="22"/>
      <x:c r="M294" s="22"/>
      <x:c r="N294" s="22"/>
      <x:c r="P294" s="15"/>
      <x:c r="Q294" s="15"/>
      <x:c r="R294" s="15"/>
      <x:c r="S294" s="15"/>
      <x:c r="T294" s="15"/>
      <x:c r="AA294" s="15"/>
    </x:row>
    <x:row r="295">
      <x:c r="H295" s="23"/>
      <x:c r="I295" s="23"/>
      <x:c r="J295" s="23"/>
      <x:c r="L295" s="22"/>
      <x:c r="M295" s="22"/>
      <x:c r="N295" s="22"/>
      <x:c r="P295" s="15"/>
      <x:c r="Q295" s="15"/>
      <x:c r="R295" s="15"/>
      <x:c r="S295" s="15"/>
      <x:c r="T295" s="15"/>
      <x:c r="AA295" s="15"/>
    </x:row>
    <x:row r="296">
      <x:c r="H296" s="23"/>
      <x:c r="I296" s="23"/>
      <x:c r="J296" s="23"/>
      <x:c r="L296" s="22"/>
      <x:c r="M296" s="22"/>
      <x:c r="N296" s="22"/>
      <x:c r="P296" s="15"/>
      <x:c r="Q296" s="15"/>
      <x:c r="R296" s="15"/>
      <x:c r="S296" s="15"/>
      <x:c r="T296" s="15"/>
      <x:c r="AA296" s="15"/>
    </x:row>
    <x:row r="297">
      <x:c r="H297" s="23"/>
      <x:c r="I297" s="23"/>
      <x:c r="J297" s="23"/>
      <x:c r="L297" s="22"/>
      <x:c r="M297" s="22"/>
      <x:c r="N297" s="22"/>
      <x:c r="P297" s="15"/>
      <x:c r="Q297" s="15"/>
      <x:c r="R297" s="15"/>
      <x:c r="S297" s="15"/>
      <x:c r="T297" s="15"/>
      <x:c r="AA297" s="15"/>
    </x:row>
    <x:row r="298">
      <x:c r="H298" s="23"/>
      <x:c r="I298" s="23"/>
      <x:c r="J298" s="23"/>
      <x:c r="L298" s="22"/>
      <x:c r="M298" s="22"/>
      <x:c r="N298" s="22"/>
      <x:c r="P298" s="15"/>
      <x:c r="Q298" s="15"/>
      <x:c r="R298" s="15"/>
      <x:c r="S298" s="15"/>
      <x:c r="T298" s="15"/>
      <x:c r="AA298" s="15"/>
    </x:row>
    <x:row r="299">
      <x:c r="H299" s="23"/>
      <x:c r="I299" s="23"/>
      <x:c r="J299" s="23"/>
      <x:c r="L299" s="22"/>
      <x:c r="M299" s="22"/>
      <x:c r="N299" s="22"/>
      <x:c r="P299" s="15"/>
      <x:c r="Q299" s="15"/>
      <x:c r="R299" s="15"/>
      <x:c r="S299" s="15"/>
      <x:c r="T299" s="15"/>
      <x:c r="AA299" s="15"/>
    </x:row>
    <x:row r="300">
      <x:c r="H300" s="23"/>
      <x:c r="I300" s="23"/>
      <x:c r="J300" s="23"/>
      <x:c r="L300" s="22"/>
      <x:c r="M300" s="22"/>
      <x:c r="N300" s="22"/>
      <x:c r="P300" s="15"/>
      <x:c r="Q300" s="15"/>
      <x:c r="R300" s="15"/>
      <x:c r="S300" s="15"/>
      <x:c r="T300" s="15"/>
      <x:c r="AA300" s="15"/>
    </x:row>
    <x:row r="301">
      <x:c r="H301" s="23"/>
      <x:c r="I301" s="23"/>
      <x:c r="J301" s="23"/>
      <x:c r="L301" s="22"/>
      <x:c r="M301" s="22"/>
      <x:c r="N301" s="22"/>
      <x:c r="P301" s="15"/>
      <x:c r="Q301" s="15"/>
      <x:c r="R301" s="15"/>
      <x:c r="S301" s="15"/>
      <x:c r="T301" s="15"/>
      <x:c r="AA301" s="15"/>
    </x:row>
    <x:row r="302">
      <x:c r="H302" s="23"/>
      <x:c r="I302" s="23"/>
      <x:c r="J302" s="23"/>
      <x:c r="L302" s="22"/>
      <x:c r="M302" s="22"/>
      <x:c r="N302" s="22"/>
      <x:c r="P302" s="15"/>
      <x:c r="Q302" s="15"/>
      <x:c r="R302" s="15"/>
      <x:c r="S302" s="15"/>
      <x:c r="T302" s="15"/>
      <x:c r="AA302" s="15"/>
    </x:row>
    <x:row r="303">
      <x:c r="H303" s="23"/>
      <x:c r="I303" s="23"/>
      <x:c r="J303" s="23"/>
      <x:c r="L303" s="22"/>
      <x:c r="M303" s="22"/>
      <x:c r="N303" s="22"/>
      <x:c r="P303" s="15"/>
      <x:c r="Q303" s="15"/>
      <x:c r="R303" s="15"/>
      <x:c r="S303" s="15"/>
      <x:c r="T303" s="15"/>
      <x:c r="AA303" s="15"/>
    </x:row>
    <x:row r="304">
      <x:c r="H304" s="23"/>
      <x:c r="I304" s="23"/>
      <x:c r="J304" s="23"/>
      <x:c r="L304" s="22"/>
      <x:c r="M304" s="22"/>
      <x:c r="N304" s="22"/>
      <x:c r="P304" s="15"/>
      <x:c r="Q304" s="15"/>
      <x:c r="R304" s="15"/>
      <x:c r="S304" s="15"/>
      <x:c r="T304" s="15"/>
      <x:c r="AA304" s="15"/>
    </x:row>
    <x:row r="305">
      <x:c r="H305" s="23"/>
      <x:c r="I305" s="23"/>
      <x:c r="J305" s="23"/>
      <x:c r="L305" s="22"/>
      <x:c r="M305" s="22"/>
      <x:c r="N305" s="22"/>
      <x:c r="P305" s="15"/>
      <x:c r="Q305" s="15"/>
      <x:c r="R305" s="15"/>
      <x:c r="S305" s="15"/>
      <x:c r="T305" s="15"/>
      <x:c r="AA305" s="15"/>
    </x:row>
    <x:row r="306">
      <x:c r="H306" s="23"/>
      <x:c r="I306" s="23"/>
      <x:c r="J306" s="23"/>
      <x:c r="L306" s="22"/>
      <x:c r="M306" s="22"/>
      <x:c r="N306" s="22"/>
      <x:c r="P306" s="15"/>
      <x:c r="Q306" s="15"/>
      <x:c r="R306" s="15"/>
      <x:c r="S306" s="15"/>
      <x:c r="T306" s="15"/>
      <x:c r="AA306" s="15"/>
    </x:row>
    <x:row r="307">
      <x:c r="H307" s="23"/>
      <x:c r="I307" s="23"/>
      <x:c r="J307" s="23"/>
      <x:c r="L307" s="22"/>
      <x:c r="M307" s="22"/>
      <x:c r="N307" s="22"/>
      <x:c r="P307" s="15"/>
      <x:c r="Q307" s="15"/>
      <x:c r="R307" s="15"/>
      <x:c r="S307" s="15"/>
      <x:c r="T307" s="15"/>
      <x:c r="AA307" s="15"/>
    </x:row>
    <x:row r="308">
      <x:c r="H308" s="23"/>
      <x:c r="I308" s="23"/>
      <x:c r="J308" s="23"/>
      <x:c r="L308" s="22"/>
      <x:c r="M308" s="22"/>
      <x:c r="N308" s="22"/>
      <x:c r="P308" s="15"/>
      <x:c r="Q308" s="15"/>
      <x:c r="R308" s="15"/>
      <x:c r="S308" s="15"/>
      <x:c r="T308" s="15"/>
      <x:c r="AA308" s="15"/>
    </x:row>
    <x:row r="309">
      <x:c r="H309" s="23"/>
      <x:c r="I309" s="23"/>
      <x:c r="J309" s="23"/>
      <x:c r="L309" s="22"/>
      <x:c r="M309" s="22"/>
      <x:c r="N309" s="22"/>
      <x:c r="P309" s="15"/>
      <x:c r="Q309" s="15"/>
      <x:c r="R309" s="15"/>
      <x:c r="S309" s="15"/>
      <x:c r="T309" s="15"/>
      <x:c r="AA309" s="15"/>
    </x:row>
    <x:row r="310">
      <x:c r="H310" s="23"/>
      <x:c r="I310" s="23"/>
      <x:c r="J310" s="23"/>
      <x:c r="L310" s="22"/>
      <x:c r="M310" s="22"/>
      <x:c r="N310" s="22"/>
      <x:c r="P310" s="15"/>
      <x:c r="Q310" s="15"/>
      <x:c r="R310" s="15"/>
      <x:c r="S310" s="15"/>
      <x:c r="T310" s="15"/>
      <x:c r="AA310" s="15"/>
    </x:row>
    <x:row r="311">
      <x:c r="H311" s="23"/>
      <x:c r="I311" s="23"/>
      <x:c r="J311" s="23"/>
      <x:c r="L311" s="22"/>
      <x:c r="M311" s="22"/>
      <x:c r="N311" s="22"/>
      <x:c r="P311" s="15"/>
      <x:c r="Q311" s="15"/>
      <x:c r="R311" s="15"/>
      <x:c r="S311" s="15"/>
      <x:c r="T311" s="15"/>
      <x:c r="AA311" s="15"/>
    </x:row>
    <x:row r="312">
      <x:c r="H312" s="23"/>
      <x:c r="I312" s="23"/>
      <x:c r="J312" s="23"/>
      <x:c r="L312" s="22"/>
      <x:c r="M312" s="22"/>
      <x:c r="N312" s="22"/>
      <x:c r="P312" s="15"/>
      <x:c r="Q312" s="15"/>
      <x:c r="R312" s="15"/>
      <x:c r="S312" s="15"/>
      <x:c r="T312" s="15"/>
      <x:c r="AA312" s="15"/>
    </x:row>
    <x:row r="313">
      <x:c r="H313" s="23"/>
      <x:c r="I313" s="23"/>
      <x:c r="J313" s="23"/>
      <x:c r="L313" s="22"/>
      <x:c r="M313" s="22"/>
      <x:c r="N313" s="22"/>
      <x:c r="P313" s="15"/>
      <x:c r="Q313" s="15"/>
      <x:c r="R313" s="15"/>
      <x:c r="S313" s="15"/>
      <x:c r="T313" s="15"/>
      <x:c r="AA313" s="15"/>
    </x:row>
    <x:row r="314">
      <x:c r="H314" s="23"/>
      <x:c r="I314" s="23"/>
      <x:c r="J314" s="23"/>
      <x:c r="L314" s="22"/>
      <x:c r="M314" s="22"/>
      <x:c r="N314" s="22"/>
      <x:c r="P314" s="15"/>
      <x:c r="Q314" s="15"/>
      <x:c r="R314" s="15"/>
      <x:c r="S314" s="15"/>
      <x:c r="T314" s="15"/>
      <x:c r="AA314" s="15"/>
    </x:row>
    <x:row r="315">
      <x:c r="H315" s="23"/>
      <x:c r="I315" s="23"/>
      <x:c r="J315" s="23"/>
      <x:c r="L315" s="22"/>
      <x:c r="M315" s="22"/>
      <x:c r="N315" s="22"/>
      <x:c r="P315" s="15"/>
      <x:c r="Q315" s="15"/>
      <x:c r="R315" s="15"/>
      <x:c r="S315" s="15"/>
      <x:c r="T315" s="15"/>
      <x:c r="AA315" s="15"/>
    </x:row>
    <x:row r="316">
      <x:c r="H316" s="23"/>
      <x:c r="I316" s="23"/>
      <x:c r="J316" s="23"/>
      <x:c r="L316" s="22"/>
      <x:c r="M316" s="22"/>
      <x:c r="N316" s="22"/>
      <x:c r="P316" s="15"/>
      <x:c r="Q316" s="15"/>
      <x:c r="R316" s="15"/>
      <x:c r="S316" s="15"/>
      <x:c r="T316" s="15"/>
      <x:c r="AA316" s="15"/>
    </x:row>
    <x:row r="317">
      <x:c r="H317" s="23"/>
      <x:c r="I317" s="23"/>
      <x:c r="J317" s="23"/>
      <x:c r="L317" s="22"/>
      <x:c r="M317" s="22"/>
      <x:c r="N317" s="22"/>
      <x:c r="P317" s="15"/>
      <x:c r="Q317" s="15"/>
      <x:c r="R317" s="15"/>
      <x:c r="S317" s="15"/>
      <x:c r="T317" s="15"/>
      <x:c r="AA317" s="15"/>
    </x:row>
    <x:row r="318">
      <x:c r="H318" s="23"/>
      <x:c r="I318" s="23"/>
      <x:c r="J318" s="23"/>
      <x:c r="L318" s="22"/>
      <x:c r="M318" s="22"/>
      <x:c r="N318" s="22"/>
      <x:c r="P318" s="15"/>
      <x:c r="Q318" s="15"/>
      <x:c r="R318" s="15"/>
      <x:c r="S318" s="15"/>
      <x:c r="T318" s="15"/>
      <x:c r="AA318" s="15"/>
    </x:row>
    <x:row r="319">
      <x:c r="H319" s="23"/>
      <x:c r="I319" s="23"/>
      <x:c r="J319" s="23"/>
      <x:c r="L319" s="22"/>
      <x:c r="M319" s="22"/>
      <x:c r="N319" s="22"/>
      <x:c r="P319" s="15"/>
      <x:c r="Q319" s="15"/>
      <x:c r="R319" s="15"/>
      <x:c r="S319" s="15"/>
      <x:c r="T319" s="15"/>
      <x:c r="AA319" s="15"/>
    </x:row>
    <x:row r="320">
      <x:c r="H320" s="23"/>
      <x:c r="I320" s="23"/>
      <x:c r="J320" s="23"/>
      <x:c r="L320" s="22"/>
      <x:c r="M320" s="22"/>
      <x:c r="N320" s="22"/>
      <x:c r="P320" s="15"/>
      <x:c r="Q320" s="15"/>
      <x:c r="R320" s="15"/>
      <x:c r="S320" s="15"/>
      <x:c r="T320" s="15"/>
      <x:c r="AA320" s="15"/>
    </x:row>
    <x:row r="321">
      <x:c r="H321" s="23"/>
      <x:c r="I321" s="23"/>
      <x:c r="J321" s="23"/>
      <x:c r="L321" s="22"/>
      <x:c r="M321" s="22"/>
      <x:c r="N321" s="22"/>
      <x:c r="P321" s="15"/>
      <x:c r="Q321" s="15"/>
      <x:c r="R321" s="15"/>
      <x:c r="S321" s="15"/>
      <x:c r="T321" s="15"/>
      <x:c r="AA321" s="15"/>
    </x:row>
    <x:row r="322">
      <x:c r="H322" s="23"/>
      <x:c r="I322" s="23"/>
      <x:c r="J322" s="23"/>
      <x:c r="L322" s="22"/>
      <x:c r="M322" s="22"/>
      <x:c r="N322" s="22"/>
      <x:c r="P322" s="15"/>
      <x:c r="Q322" s="15"/>
      <x:c r="R322" s="15"/>
      <x:c r="S322" s="15"/>
      <x:c r="T322" s="15"/>
      <x:c r="AA322" s="15"/>
    </x:row>
    <x:row r="323">
      <x:c r="H323" s="23"/>
      <x:c r="I323" s="23"/>
      <x:c r="J323" s="23"/>
      <x:c r="L323" s="22"/>
      <x:c r="M323" s="22"/>
      <x:c r="N323" s="22"/>
      <x:c r="P323" s="15"/>
      <x:c r="Q323" s="15"/>
      <x:c r="R323" s="15"/>
      <x:c r="S323" s="15"/>
      <x:c r="T323" s="15"/>
      <x:c r="AA323" s="15"/>
    </x:row>
    <x:row r="324">
      <x:c r="H324" s="23"/>
      <x:c r="I324" s="23"/>
      <x:c r="J324" s="23"/>
      <x:c r="L324" s="22"/>
      <x:c r="M324" s="22"/>
      <x:c r="N324" s="22"/>
      <x:c r="P324" s="15"/>
      <x:c r="Q324" s="15"/>
      <x:c r="R324" s="15"/>
      <x:c r="S324" s="15"/>
      <x:c r="T324" s="15"/>
      <x:c r="AA324" s="15"/>
    </x:row>
    <x:row r="325">
      <x:c r="H325" s="23"/>
      <x:c r="I325" s="23"/>
      <x:c r="J325" s="23"/>
      <x:c r="L325" s="22"/>
      <x:c r="M325" s="22"/>
      <x:c r="N325" s="22"/>
      <x:c r="P325" s="15"/>
      <x:c r="Q325" s="15"/>
      <x:c r="R325" s="15"/>
      <x:c r="S325" s="15"/>
      <x:c r="T325" s="15"/>
      <x:c r="AA325" s="15"/>
    </x:row>
    <x:row r="326">
      <x:c r="H326" s="23"/>
      <x:c r="I326" s="23"/>
      <x:c r="J326" s="23"/>
      <x:c r="L326" s="22"/>
      <x:c r="M326" s="22"/>
      <x:c r="N326" s="22"/>
      <x:c r="P326" s="15"/>
      <x:c r="Q326" s="15"/>
      <x:c r="R326" s="15"/>
      <x:c r="S326" s="15"/>
      <x:c r="T326" s="15"/>
      <x:c r="AA326" s="15"/>
    </x:row>
    <x:row r="327">
      <x:c r="H327" s="23"/>
      <x:c r="I327" s="23"/>
      <x:c r="J327" s="23"/>
      <x:c r="L327" s="22"/>
      <x:c r="M327" s="22"/>
      <x:c r="N327" s="22"/>
      <x:c r="P327" s="15"/>
      <x:c r="Q327" s="15"/>
      <x:c r="R327" s="15"/>
      <x:c r="S327" s="15"/>
      <x:c r="T327" s="15"/>
      <x:c r="AA327" s="15"/>
    </x:row>
    <x:row r="328">
      <x:c r="H328" s="23"/>
      <x:c r="I328" s="23"/>
      <x:c r="J328" s="23"/>
      <x:c r="L328" s="22"/>
      <x:c r="M328" s="22"/>
      <x:c r="N328" s="22"/>
      <x:c r="P328" s="15"/>
      <x:c r="Q328" s="15"/>
      <x:c r="R328" s="15"/>
      <x:c r="S328" s="15"/>
      <x:c r="T328" s="15"/>
      <x:c r="AA328" s="15"/>
    </x:row>
    <x:row r="329">
      <x:c r="H329" s="23"/>
      <x:c r="I329" s="23"/>
      <x:c r="J329" s="23"/>
      <x:c r="L329" s="22"/>
      <x:c r="M329" s="22"/>
      <x:c r="N329" s="22"/>
      <x:c r="P329" s="15"/>
      <x:c r="Q329" s="15"/>
      <x:c r="R329" s="15"/>
      <x:c r="S329" s="15"/>
      <x:c r="T329" s="15"/>
      <x:c r="AA329" s="15"/>
    </x:row>
    <x:row r="330">
      <x:c r="H330" s="23"/>
      <x:c r="I330" s="23"/>
      <x:c r="J330" s="23"/>
      <x:c r="L330" s="22"/>
      <x:c r="M330" s="22"/>
      <x:c r="N330" s="22"/>
      <x:c r="P330" s="15"/>
      <x:c r="Q330" s="15"/>
      <x:c r="R330" s="15"/>
      <x:c r="S330" s="15"/>
      <x:c r="T330" s="15"/>
      <x:c r="AA330" s="15"/>
    </x:row>
    <x:row r="331">
      <x:c r="H331" s="23"/>
      <x:c r="I331" s="23"/>
      <x:c r="J331" s="23"/>
      <x:c r="L331" s="22"/>
      <x:c r="M331" s="22"/>
      <x:c r="N331" s="22"/>
      <x:c r="P331" s="15"/>
      <x:c r="Q331" s="15"/>
      <x:c r="R331" s="15"/>
      <x:c r="S331" s="15"/>
      <x:c r="T331" s="15"/>
      <x:c r="AA331" s="15"/>
    </x:row>
    <x:row r="332">
      <x:c r="H332" s="23"/>
      <x:c r="I332" s="23"/>
      <x:c r="J332" s="23"/>
      <x:c r="L332" s="22"/>
      <x:c r="M332" s="22"/>
      <x:c r="N332" s="22"/>
      <x:c r="P332" s="15"/>
      <x:c r="Q332" s="15"/>
      <x:c r="R332" s="15"/>
      <x:c r="S332" s="15"/>
      <x:c r="T332" s="15"/>
      <x:c r="AA332" s="15"/>
    </x:row>
    <x:row r="333">
      <x:c r="H333" s="23"/>
      <x:c r="I333" s="23"/>
      <x:c r="J333" s="23"/>
      <x:c r="L333" s="22"/>
      <x:c r="M333" s="22"/>
      <x:c r="N333" s="22"/>
      <x:c r="P333" s="15"/>
      <x:c r="Q333" s="15"/>
      <x:c r="R333" s="15"/>
      <x:c r="S333" s="15"/>
      <x:c r="T333" s="15"/>
      <x:c r="AA333" s="15"/>
    </x:row>
    <x:row r="334">
      <x:c r="H334" s="23"/>
      <x:c r="I334" s="23"/>
      <x:c r="J334" s="23"/>
      <x:c r="L334" s="22"/>
      <x:c r="M334" s="22"/>
      <x:c r="N334" s="22"/>
      <x:c r="P334" s="15"/>
      <x:c r="Q334" s="15"/>
      <x:c r="R334" s="15"/>
      <x:c r="S334" s="15"/>
      <x:c r="T334" s="15"/>
      <x:c r="AA334" s="15"/>
    </x:row>
    <x:row r="335">
      <x:c r="H335" s="23"/>
      <x:c r="I335" s="23"/>
      <x:c r="J335" s="23"/>
      <x:c r="L335" s="22"/>
      <x:c r="M335" s="22"/>
      <x:c r="N335" s="22"/>
      <x:c r="P335" s="15"/>
      <x:c r="Q335" s="15"/>
      <x:c r="R335" s="15"/>
      <x:c r="S335" s="15"/>
      <x:c r="T335" s="15"/>
      <x:c r="AA335" s="15"/>
    </x:row>
    <x:row r="336">
      <x:c r="H336" s="23"/>
      <x:c r="I336" s="23"/>
      <x:c r="J336" s="23"/>
      <x:c r="L336" s="22"/>
      <x:c r="M336" s="22"/>
      <x:c r="N336" s="22"/>
      <x:c r="P336" s="15"/>
      <x:c r="Q336" s="15"/>
      <x:c r="R336" s="15"/>
      <x:c r="S336" s="15"/>
      <x:c r="T336" s="15"/>
      <x:c r="AA336" s="15"/>
    </x:row>
    <x:row r="337">
      <x:c r="H337" s="23"/>
      <x:c r="I337" s="23"/>
      <x:c r="J337" s="23"/>
      <x:c r="L337" s="22"/>
      <x:c r="M337" s="22"/>
      <x:c r="N337" s="22"/>
      <x:c r="P337" s="15"/>
      <x:c r="Q337" s="15"/>
      <x:c r="R337" s="15"/>
      <x:c r="S337" s="15"/>
      <x:c r="T337" s="15"/>
      <x:c r="AA337" s="15"/>
    </x:row>
    <x:row r="338">
      <x:c r="H338" s="23"/>
      <x:c r="I338" s="23"/>
      <x:c r="J338" s="23"/>
      <x:c r="L338" s="22"/>
      <x:c r="M338" s="22"/>
      <x:c r="N338" s="22"/>
      <x:c r="P338" s="15"/>
      <x:c r="Q338" s="15"/>
      <x:c r="R338" s="15"/>
      <x:c r="S338" s="15"/>
      <x:c r="T338" s="15"/>
      <x:c r="AA338" s="15"/>
    </x:row>
    <x:row r="339">
      <x:c r="H339" s="23"/>
      <x:c r="I339" s="23"/>
      <x:c r="J339" s="23"/>
      <x:c r="L339" s="22"/>
      <x:c r="M339" s="22"/>
      <x:c r="N339" s="22"/>
      <x:c r="P339" s="15"/>
      <x:c r="Q339" s="15"/>
      <x:c r="R339" s="15"/>
      <x:c r="S339" s="15"/>
      <x:c r="T339" s="15"/>
      <x:c r="AA339" s="15"/>
    </x:row>
    <x:row r="340">
      <x:c r="H340" s="23"/>
      <x:c r="I340" s="23"/>
      <x:c r="J340" s="23"/>
      <x:c r="L340" s="22"/>
      <x:c r="M340" s="22"/>
      <x:c r="N340" s="22"/>
      <x:c r="P340" s="15"/>
      <x:c r="Q340" s="15"/>
      <x:c r="R340" s="15"/>
      <x:c r="S340" s="15"/>
      <x:c r="T340" s="15"/>
      <x:c r="AA340" s="15"/>
    </x:row>
    <x:row r="341">
      <x:c r="H341" s="23"/>
      <x:c r="I341" s="23"/>
      <x:c r="J341" s="23"/>
      <x:c r="L341" s="22"/>
      <x:c r="M341" s="22"/>
      <x:c r="N341" s="22"/>
      <x:c r="P341" s="15"/>
      <x:c r="Q341" s="15"/>
      <x:c r="R341" s="15"/>
      <x:c r="S341" s="15"/>
      <x:c r="T341" s="15"/>
      <x:c r="AA341" s="15"/>
    </x:row>
    <x:row r="342">
      <x:c r="H342" s="23"/>
      <x:c r="I342" s="23"/>
      <x:c r="J342" s="23"/>
      <x:c r="L342" s="22"/>
      <x:c r="M342" s="22"/>
      <x:c r="N342" s="22"/>
      <x:c r="P342" s="15"/>
      <x:c r="Q342" s="15"/>
      <x:c r="R342" s="15"/>
      <x:c r="S342" s="15"/>
      <x:c r="T342" s="15"/>
      <x:c r="AA342" s="15"/>
    </x:row>
    <x:row r="343">
      <x:c r="H343" s="23"/>
      <x:c r="I343" s="23"/>
      <x:c r="J343" s="23"/>
      <x:c r="L343" s="22"/>
      <x:c r="M343" s="22"/>
      <x:c r="N343" s="22"/>
      <x:c r="P343" s="15"/>
      <x:c r="Q343" s="15"/>
      <x:c r="R343" s="15"/>
      <x:c r="S343" s="15"/>
      <x:c r="T343" s="15"/>
      <x:c r="AA343" s="15"/>
    </x:row>
    <x:row r="344">
      <x:c r="H344" s="23"/>
      <x:c r="I344" s="23"/>
      <x:c r="J344" s="23"/>
      <x:c r="L344" s="22"/>
      <x:c r="M344" s="22"/>
      <x:c r="N344" s="22"/>
      <x:c r="P344" s="15"/>
      <x:c r="Q344" s="15"/>
      <x:c r="R344" s="15"/>
      <x:c r="S344" s="15"/>
      <x:c r="T344" s="15"/>
      <x:c r="AA344" s="15"/>
    </x:row>
    <x:row r="345">
      <x:c r="H345" s="23"/>
      <x:c r="I345" s="23"/>
      <x:c r="J345" s="23"/>
      <x:c r="L345" s="22"/>
      <x:c r="M345" s="22"/>
      <x:c r="N345" s="22"/>
      <x:c r="P345" s="15"/>
      <x:c r="Q345" s="15"/>
      <x:c r="R345" s="15"/>
      <x:c r="S345" s="15"/>
      <x:c r="T345" s="15"/>
      <x:c r="AA345" s="15"/>
    </x:row>
    <x:row r="346">
      <x:c r="H346" s="23"/>
      <x:c r="I346" s="23"/>
      <x:c r="J346" s="23"/>
      <x:c r="L346" s="22"/>
      <x:c r="M346" s="22"/>
      <x:c r="N346" s="22"/>
      <x:c r="P346" s="15"/>
      <x:c r="Q346" s="15"/>
      <x:c r="R346" s="15"/>
      <x:c r="S346" s="15"/>
      <x:c r="T346" s="15"/>
      <x:c r="AA346" s="15"/>
    </x:row>
    <x:row r="347">
      <x:c r="H347" s="23"/>
      <x:c r="I347" s="23"/>
      <x:c r="J347" s="23"/>
      <x:c r="L347" s="22"/>
      <x:c r="M347" s="22"/>
      <x:c r="N347" s="22"/>
      <x:c r="P347" s="15"/>
      <x:c r="Q347" s="15"/>
      <x:c r="R347" s="15"/>
      <x:c r="S347" s="15"/>
      <x:c r="T347" s="15"/>
      <x:c r="AA347" s="15"/>
    </x:row>
    <x:row r="348">
      <x:c r="H348" s="23"/>
      <x:c r="I348" s="23"/>
      <x:c r="J348" s="23"/>
      <x:c r="L348" s="22"/>
      <x:c r="M348" s="22"/>
      <x:c r="N348" s="22"/>
      <x:c r="P348" s="15"/>
      <x:c r="Q348" s="15"/>
      <x:c r="R348" s="15"/>
      <x:c r="S348" s="15"/>
      <x:c r="T348" s="15"/>
      <x:c r="AA348" s="15"/>
    </x:row>
    <x:row r="349">
      <x:c r="H349" s="23"/>
      <x:c r="I349" s="23"/>
      <x:c r="J349" s="23"/>
      <x:c r="L349" s="22"/>
      <x:c r="M349" s="22"/>
      <x:c r="N349" s="22"/>
      <x:c r="P349" s="15"/>
      <x:c r="Q349" s="15"/>
      <x:c r="R349" s="15"/>
      <x:c r="S349" s="15"/>
      <x:c r="T349" s="15"/>
      <x:c r="AA349" s="15"/>
    </x:row>
    <x:row r="350">
      <x:c r="H350" s="23"/>
      <x:c r="I350" s="23"/>
      <x:c r="J350" s="23"/>
      <x:c r="L350" s="22"/>
      <x:c r="M350" s="22"/>
      <x:c r="N350" s="22"/>
      <x:c r="P350" s="15"/>
      <x:c r="Q350" s="15"/>
      <x:c r="R350" s="15"/>
      <x:c r="S350" s="15"/>
      <x:c r="T350" s="15"/>
      <x:c r="AA350" s="15"/>
    </x:row>
    <x:row r="351">
      <x:c r="H351" s="23"/>
      <x:c r="I351" s="23"/>
      <x:c r="J351" s="23"/>
      <x:c r="L351" s="22"/>
      <x:c r="M351" s="22"/>
      <x:c r="N351" s="22"/>
      <x:c r="P351" s="15"/>
      <x:c r="Q351" s="15"/>
      <x:c r="R351" s="15"/>
      <x:c r="S351" s="15"/>
      <x:c r="T351" s="15"/>
      <x:c r="AA351" s="15"/>
    </x:row>
    <x:row r="352">
      <x:c r="H352" s="23"/>
      <x:c r="I352" s="23"/>
      <x:c r="J352" s="23"/>
      <x:c r="L352" s="22"/>
      <x:c r="M352" s="22"/>
      <x:c r="N352" s="22"/>
      <x:c r="P352" s="15"/>
      <x:c r="Q352" s="15"/>
      <x:c r="R352" s="15"/>
      <x:c r="S352" s="15"/>
      <x:c r="T352" s="15"/>
      <x:c r="AA352" s="15"/>
    </x:row>
    <x:row r="353">
      <x:c r="H353" s="23"/>
      <x:c r="I353" s="23"/>
      <x:c r="J353" s="23"/>
      <x:c r="L353" s="22"/>
      <x:c r="M353" s="22"/>
      <x:c r="N353" s="22"/>
      <x:c r="P353" s="15"/>
      <x:c r="Q353" s="15"/>
      <x:c r="R353" s="15"/>
      <x:c r="S353" s="15"/>
      <x:c r="T353" s="15"/>
      <x:c r="AA353" s="15"/>
    </x:row>
    <x:row r="354">
      <x:c r="H354" s="23"/>
      <x:c r="I354" s="23"/>
      <x:c r="J354" s="23"/>
      <x:c r="L354" s="22"/>
      <x:c r="M354" s="22"/>
      <x:c r="N354" s="22"/>
      <x:c r="P354" s="15"/>
      <x:c r="Q354" s="15"/>
      <x:c r="R354" s="15"/>
      <x:c r="S354" s="15"/>
      <x:c r="T354" s="15"/>
      <x:c r="AA354" s="15"/>
    </x:row>
    <x:row r="355">
      <x:c r="H355" s="23"/>
      <x:c r="I355" s="23"/>
      <x:c r="J355" s="23"/>
      <x:c r="L355" s="22"/>
      <x:c r="M355" s="22"/>
      <x:c r="N355" s="22"/>
      <x:c r="P355" s="15"/>
      <x:c r="Q355" s="15"/>
      <x:c r="R355" s="15"/>
      <x:c r="S355" s="15"/>
      <x:c r="T355" s="15"/>
      <x:c r="AA355" s="15"/>
    </x:row>
    <x:row r="356">
      <x:c r="H356" s="23"/>
      <x:c r="I356" s="23"/>
      <x:c r="J356" s="23"/>
      <x:c r="L356" s="22"/>
      <x:c r="M356" s="22"/>
      <x:c r="N356" s="22"/>
      <x:c r="P356" s="15"/>
      <x:c r="Q356" s="15"/>
      <x:c r="R356" s="15"/>
      <x:c r="S356" s="15"/>
      <x:c r="T356" s="15"/>
      <x:c r="AA356" s="15"/>
    </x:row>
    <x:row r="357">
      <x:c r="H357" s="23"/>
      <x:c r="I357" s="23"/>
      <x:c r="J357" s="23"/>
      <x:c r="L357" s="22"/>
      <x:c r="M357" s="22"/>
      <x:c r="N357" s="22"/>
      <x:c r="P357" s="15"/>
      <x:c r="Q357" s="15"/>
      <x:c r="R357" s="15"/>
      <x:c r="S357" s="15"/>
      <x:c r="T357" s="15"/>
      <x:c r="AA357" s="15"/>
    </x:row>
    <x:row r="358">
      <x:c r="H358" s="23"/>
      <x:c r="I358" s="23"/>
      <x:c r="J358" s="23"/>
      <x:c r="L358" s="22"/>
      <x:c r="M358" s="22"/>
      <x:c r="N358" s="22"/>
      <x:c r="P358" s="15"/>
      <x:c r="Q358" s="15"/>
      <x:c r="R358" s="15"/>
      <x:c r="S358" s="15"/>
      <x:c r="T358" s="15"/>
      <x:c r="AA358" s="15"/>
    </x:row>
    <x:row r="359">
      <x:c r="H359" s="23"/>
      <x:c r="I359" s="23"/>
      <x:c r="J359" s="23"/>
      <x:c r="L359" s="22"/>
      <x:c r="M359" s="22"/>
      <x:c r="N359" s="22"/>
      <x:c r="P359" s="15"/>
      <x:c r="Q359" s="15"/>
      <x:c r="R359" s="15"/>
      <x:c r="S359" s="15"/>
      <x:c r="T359" s="15"/>
      <x:c r="AA359" s="15"/>
    </x:row>
    <x:row r="360">
      <x:c r="H360" s="23"/>
      <x:c r="I360" s="23"/>
      <x:c r="J360" s="23"/>
      <x:c r="L360" s="22"/>
      <x:c r="M360" s="22"/>
      <x:c r="N360" s="22"/>
      <x:c r="P360" s="15"/>
      <x:c r="Q360" s="15"/>
      <x:c r="R360" s="15"/>
      <x:c r="S360" s="15"/>
      <x:c r="T360" s="15"/>
      <x:c r="AA360" s="15"/>
    </x:row>
    <x:row r="361">
      <x:c r="H361" s="23"/>
      <x:c r="I361" s="23"/>
      <x:c r="J361" s="23"/>
      <x:c r="L361" s="22"/>
      <x:c r="M361" s="22"/>
      <x:c r="N361" s="22"/>
      <x:c r="P361" s="15"/>
      <x:c r="Q361" s="15"/>
      <x:c r="R361" s="15"/>
      <x:c r="S361" s="15"/>
      <x:c r="T361" s="15"/>
      <x:c r="AA361" s="15"/>
    </x:row>
    <x:row r="362">
      <x:c r="H362" s="23"/>
      <x:c r="I362" s="23"/>
      <x:c r="J362" s="23"/>
      <x:c r="L362" s="22"/>
      <x:c r="M362" s="22"/>
      <x:c r="N362" s="22"/>
      <x:c r="P362" s="15"/>
      <x:c r="Q362" s="15"/>
      <x:c r="R362" s="15"/>
      <x:c r="S362" s="15"/>
      <x:c r="T362" s="15"/>
      <x:c r="AA362" s="15"/>
    </x:row>
    <x:row r="363">
      <x:c r="H363" s="23"/>
      <x:c r="I363" s="23"/>
      <x:c r="J363" s="23"/>
      <x:c r="L363" s="22"/>
      <x:c r="M363" s="22"/>
      <x:c r="N363" s="22"/>
      <x:c r="P363" s="15"/>
      <x:c r="Q363" s="15"/>
      <x:c r="R363" s="15"/>
      <x:c r="S363" s="15"/>
      <x:c r="T363" s="15"/>
      <x:c r="AA363" s="15"/>
    </x:row>
    <x:row r="364">
      <x:c r="H364" s="23"/>
      <x:c r="I364" s="23"/>
      <x:c r="J364" s="23"/>
      <x:c r="L364" s="22"/>
      <x:c r="M364" s="22"/>
      <x:c r="N364" s="22"/>
      <x:c r="P364" s="15"/>
      <x:c r="Q364" s="15"/>
      <x:c r="R364" s="15"/>
      <x:c r="S364" s="15"/>
      <x:c r="T364" s="15"/>
      <x:c r="AA364" s="15"/>
    </x:row>
    <x:row r="365">
      <x:c r="H365" s="23"/>
      <x:c r="I365" s="23"/>
      <x:c r="J365" s="23"/>
      <x:c r="L365" s="22"/>
      <x:c r="M365" s="22"/>
      <x:c r="N365" s="22"/>
      <x:c r="P365" s="15"/>
      <x:c r="Q365" s="15"/>
      <x:c r="R365" s="15"/>
      <x:c r="S365" s="15"/>
      <x:c r="T365" s="15"/>
      <x:c r="AA365" s="15"/>
    </x:row>
    <x:row r="366">
      <x:c r="H366" s="23"/>
      <x:c r="I366" s="23"/>
      <x:c r="J366" s="23"/>
      <x:c r="L366" s="22"/>
      <x:c r="M366" s="22"/>
      <x:c r="N366" s="22"/>
      <x:c r="P366" s="15"/>
      <x:c r="Q366" s="15"/>
      <x:c r="R366" s="15"/>
      <x:c r="S366" s="15"/>
      <x:c r="T366" s="15"/>
      <x:c r="AA366" s="15"/>
    </x:row>
    <x:row r="367">
      <x:c r="H367" s="23"/>
      <x:c r="I367" s="23"/>
      <x:c r="J367" s="23"/>
      <x:c r="L367" s="22"/>
      <x:c r="M367" s="22"/>
      <x:c r="N367" s="22"/>
      <x:c r="P367" s="15"/>
      <x:c r="Q367" s="15"/>
      <x:c r="R367" s="15"/>
      <x:c r="S367" s="15"/>
      <x:c r="T367" s="15"/>
      <x:c r="AA367" s="15"/>
    </x:row>
    <x:row r="368">
      <x:c r="H368" s="23"/>
      <x:c r="I368" s="23"/>
      <x:c r="J368" s="23"/>
      <x:c r="L368" s="22"/>
      <x:c r="M368" s="22"/>
      <x:c r="N368" s="22"/>
      <x:c r="P368" s="15"/>
      <x:c r="Q368" s="15"/>
      <x:c r="R368" s="15"/>
      <x:c r="S368" s="15"/>
      <x:c r="T368" s="15"/>
      <x:c r="AA368" s="15"/>
    </x:row>
    <x:row r="369">
      <x:c r="H369" s="23"/>
      <x:c r="I369" s="23"/>
      <x:c r="J369" s="23"/>
      <x:c r="L369" s="22"/>
      <x:c r="M369" s="22"/>
      <x:c r="N369" s="22"/>
      <x:c r="P369" s="15"/>
      <x:c r="Q369" s="15"/>
      <x:c r="R369" s="15"/>
      <x:c r="S369" s="15"/>
      <x:c r="T369" s="15"/>
      <x:c r="AA369" s="15"/>
    </x:row>
    <x:row r="370">
      <x:c r="H370" s="23"/>
      <x:c r="I370" s="23"/>
      <x:c r="J370" s="23"/>
      <x:c r="L370" s="22"/>
      <x:c r="M370" s="22"/>
      <x:c r="N370" s="22"/>
      <x:c r="P370" s="15"/>
      <x:c r="Q370" s="15"/>
      <x:c r="R370" s="15"/>
      <x:c r="S370" s="15"/>
      <x:c r="T370" s="15"/>
      <x:c r="AA370" s="15"/>
    </x:row>
    <x:row r="371">
      <x:c r="H371" s="23"/>
      <x:c r="I371" s="23"/>
      <x:c r="J371" s="23"/>
      <x:c r="L371" s="22"/>
      <x:c r="M371" s="22"/>
      <x:c r="N371" s="22"/>
      <x:c r="P371" s="15"/>
      <x:c r="Q371" s="15"/>
      <x:c r="R371" s="15"/>
      <x:c r="S371" s="15"/>
      <x:c r="T371" s="15"/>
      <x:c r="AA371" s="15"/>
    </x:row>
    <x:row r="372">
      <x:c r="H372" s="23"/>
      <x:c r="I372" s="23"/>
      <x:c r="J372" s="23"/>
      <x:c r="L372" s="22"/>
      <x:c r="M372" s="22"/>
      <x:c r="N372" s="22"/>
      <x:c r="P372" s="15"/>
      <x:c r="Q372" s="15"/>
      <x:c r="R372" s="15"/>
      <x:c r="S372" s="15"/>
      <x:c r="T372" s="15"/>
      <x:c r="AA372" s="15"/>
    </x:row>
    <x:row r="373">
      <x:c r="H373" s="23"/>
      <x:c r="I373" s="23"/>
      <x:c r="J373" s="23"/>
      <x:c r="L373" s="22"/>
      <x:c r="M373" s="22"/>
      <x:c r="N373" s="22"/>
      <x:c r="P373" s="15"/>
      <x:c r="Q373" s="15"/>
      <x:c r="R373" s="15"/>
      <x:c r="S373" s="15"/>
      <x:c r="T373" s="15"/>
      <x:c r="AA373" s="15"/>
    </x:row>
    <x:row r="374">
      <x:c r="H374" s="23"/>
      <x:c r="I374" s="23"/>
      <x:c r="J374" s="23"/>
      <x:c r="L374" s="22"/>
      <x:c r="M374" s="22"/>
      <x:c r="N374" s="22"/>
      <x:c r="P374" s="15"/>
      <x:c r="Q374" s="15"/>
      <x:c r="R374" s="15"/>
      <x:c r="S374" s="15"/>
      <x:c r="T374" s="15"/>
      <x:c r="AA374" s="15"/>
    </x:row>
    <x:row r="375">
      <x:c r="H375" s="23"/>
      <x:c r="I375" s="23"/>
      <x:c r="J375" s="23"/>
      <x:c r="L375" s="22"/>
      <x:c r="M375" s="22"/>
      <x:c r="N375" s="22"/>
      <x:c r="P375" s="15"/>
      <x:c r="Q375" s="15"/>
      <x:c r="R375" s="15"/>
      <x:c r="S375" s="15"/>
      <x:c r="T375" s="15"/>
      <x:c r="AA375" s="15"/>
    </x:row>
    <x:row r="376">
      <x:c r="H376" s="23"/>
      <x:c r="I376" s="23"/>
      <x:c r="J376" s="23"/>
      <x:c r="L376" s="22"/>
      <x:c r="M376" s="22"/>
      <x:c r="N376" s="22"/>
      <x:c r="P376" s="15"/>
      <x:c r="Q376" s="15"/>
      <x:c r="R376" s="15"/>
      <x:c r="S376" s="15"/>
      <x:c r="T376" s="15"/>
      <x:c r="AA376" s="15"/>
    </x:row>
    <x:row r="377">
      <x:c r="H377" s="23"/>
      <x:c r="I377" s="23"/>
      <x:c r="J377" s="23"/>
      <x:c r="L377" s="22"/>
      <x:c r="M377" s="22"/>
      <x:c r="N377" s="22"/>
      <x:c r="P377" s="15"/>
      <x:c r="Q377" s="15"/>
      <x:c r="R377" s="15"/>
      <x:c r="S377" s="15"/>
      <x:c r="T377" s="15"/>
      <x:c r="AA377" s="15"/>
    </x:row>
    <x:row r="378">
      <x:c r="H378" s="23"/>
      <x:c r="I378" s="23"/>
      <x:c r="J378" s="23"/>
      <x:c r="L378" s="22"/>
      <x:c r="M378" s="22"/>
      <x:c r="N378" s="22"/>
      <x:c r="P378" s="15"/>
      <x:c r="Q378" s="15"/>
      <x:c r="R378" s="15"/>
      <x:c r="S378" s="15"/>
      <x:c r="T378" s="15"/>
      <x:c r="AA378" s="15"/>
    </x:row>
    <x:row r="379">
      <x:c r="H379" s="23"/>
      <x:c r="I379" s="23"/>
      <x:c r="J379" s="23"/>
      <x:c r="L379" s="22"/>
      <x:c r="M379" s="22"/>
      <x:c r="N379" s="22"/>
      <x:c r="P379" s="15"/>
      <x:c r="Q379" s="15"/>
      <x:c r="R379" s="15"/>
      <x:c r="S379" s="15"/>
      <x:c r="T379" s="15"/>
      <x:c r="AA379" s="15"/>
    </x:row>
    <x:row r="380">
      <x:c r="H380" s="23"/>
      <x:c r="I380" s="23"/>
      <x:c r="J380" s="23"/>
      <x:c r="L380" s="22"/>
      <x:c r="M380" s="22"/>
      <x:c r="N380" s="22"/>
      <x:c r="P380" s="15"/>
      <x:c r="Q380" s="15"/>
      <x:c r="R380" s="15"/>
      <x:c r="S380" s="15"/>
      <x:c r="T380" s="15"/>
      <x:c r="AA380" s="15"/>
    </x:row>
    <x:row r="381">
      <x:c r="H381" s="23"/>
      <x:c r="I381" s="23"/>
      <x:c r="J381" s="23"/>
      <x:c r="L381" s="22"/>
      <x:c r="M381" s="22"/>
      <x:c r="N381" s="22"/>
      <x:c r="P381" s="15"/>
      <x:c r="Q381" s="15"/>
      <x:c r="R381" s="15"/>
      <x:c r="S381" s="15"/>
      <x:c r="T381" s="15"/>
      <x:c r="AA381" s="15"/>
    </x:row>
    <x:row r="382">
      <x:c r="H382" s="23"/>
      <x:c r="I382" s="23"/>
      <x:c r="J382" s="23"/>
      <x:c r="L382" s="22"/>
      <x:c r="M382" s="22"/>
      <x:c r="N382" s="22"/>
      <x:c r="P382" s="15"/>
      <x:c r="Q382" s="15"/>
      <x:c r="R382" s="15"/>
      <x:c r="S382" s="15"/>
      <x:c r="T382" s="15"/>
      <x:c r="AA382" s="15"/>
    </x:row>
    <x:row r="383">
      <x:c r="H383" s="23"/>
      <x:c r="I383" s="23"/>
      <x:c r="J383" s="23"/>
      <x:c r="L383" s="22"/>
      <x:c r="M383" s="22"/>
      <x:c r="N383" s="22"/>
      <x:c r="P383" s="15"/>
      <x:c r="Q383" s="15"/>
      <x:c r="R383" s="15"/>
      <x:c r="S383" s="15"/>
      <x:c r="T383" s="15"/>
      <x:c r="AA383" s="15"/>
    </x:row>
    <x:row r="384">
      <x:c r="H384" s="23"/>
      <x:c r="I384" s="23"/>
      <x:c r="J384" s="23"/>
      <x:c r="L384" s="22"/>
      <x:c r="M384" s="22"/>
      <x:c r="N384" s="22"/>
      <x:c r="P384" s="15"/>
      <x:c r="Q384" s="15"/>
      <x:c r="R384" s="15"/>
      <x:c r="S384" s="15"/>
      <x:c r="T384" s="15"/>
      <x:c r="AA384" s="15"/>
    </x:row>
    <x:row r="385">
      <x:c r="H385" s="23"/>
      <x:c r="I385" s="23"/>
      <x:c r="J385" s="23"/>
      <x:c r="L385" s="22"/>
      <x:c r="M385" s="22"/>
      <x:c r="N385" s="22"/>
      <x:c r="P385" s="15"/>
      <x:c r="Q385" s="15"/>
      <x:c r="R385" s="15"/>
      <x:c r="S385" s="15"/>
      <x:c r="T385" s="15"/>
      <x:c r="AA385" s="15"/>
    </x:row>
    <x:row r="386">
      <x:c r="H386" s="23"/>
      <x:c r="I386" s="23"/>
      <x:c r="J386" s="23"/>
      <x:c r="L386" s="22"/>
      <x:c r="M386" s="22"/>
      <x:c r="N386" s="22"/>
      <x:c r="P386" s="15"/>
      <x:c r="Q386" s="15"/>
      <x:c r="R386" s="15"/>
      <x:c r="S386" s="15"/>
      <x:c r="T386" s="15"/>
      <x:c r="AA386" s="15"/>
    </x:row>
    <x:row r="387">
      <x:c r="H387" s="23"/>
      <x:c r="I387" s="23"/>
      <x:c r="J387" s="23"/>
      <x:c r="L387" s="22"/>
      <x:c r="M387" s="22"/>
      <x:c r="N387" s="22"/>
      <x:c r="P387" s="15"/>
      <x:c r="Q387" s="15"/>
      <x:c r="R387" s="15"/>
      <x:c r="S387" s="15"/>
      <x:c r="T387" s="15"/>
      <x:c r="AA387" s="15"/>
    </x:row>
    <x:row r="388">
      <x:c r="H388" s="23"/>
      <x:c r="I388" s="23"/>
      <x:c r="J388" s="23"/>
      <x:c r="L388" s="22"/>
      <x:c r="M388" s="22"/>
      <x:c r="N388" s="22"/>
      <x:c r="P388" s="15"/>
      <x:c r="Q388" s="15"/>
      <x:c r="R388" s="15"/>
      <x:c r="S388" s="15"/>
      <x:c r="T388" s="15"/>
      <x:c r="AA388" s="15"/>
    </x:row>
    <x:row r="389">
      <x:c r="H389" s="23"/>
      <x:c r="I389" s="23"/>
      <x:c r="J389" s="23"/>
      <x:c r="L389" s="22"/>
      <x:c r="M389" s="22"/>
      <x:c r="N389" s="22"/>
      <x:c r="P389" s="15"/>
      <x:c r="Q389" s="15"/>
      <x:c r="R389" s="15"/>
      <x:c r="S389" s="15"/>
      <x:c r="T389" s="15"/>
      <x:c r="AA389" s="15"/>
    </x:row>
    <x:row r="390">
      <x:c r="H390" s="23"/>
      <x:c r="I390" s="23"/>
      <x:c r="J390" s="23"/>
      <x:c r="L390" s="22"/>
      <x:c r="M390" s="22"/>
      <x:c r="N390" s="22"/>
      <x:c r="P390" s="15"/>
      <x:c r="Q390" s="15"/>
      <x:c r="R390" s="15"/>
      <x:c r="S390" s="15"/>
      <x:c r="T390" s="15"/>
      <x:c r="AA390" s="15"/>
    </x:row>
    <x:row r="391">
      <x:c r="H391" s="23"/>
      <x:c r="I391" s="23"/>
      <x:c r="J391" s="23"/>
      <x:c r="L391" s="22"/>
      <x:c r="M391" s="22"/>
      <x:c r="N391" s="22"/>
      <x:c r="P391" s="15"/>
      <x:c r="Q391" s="15"/>
      <x:c r="R391" s="15"/>
      <x:c r="S391" s="15"/>
      <x:c r="T391" s="15"/>
      <x:c r="AA391" s="15"/>
    </x:row>
    <x:row r="392">
      <x:c r="H392" s="23"/>
      <x:c r="I392" s="23"/>
      <x:c r="J392" s="23"/>
      <x:c r="L392" s="22"/>
      <x:c r="M392" s="22"/>
      <x:c r="N392" s="22"/>
      <x:c r="P392" s="15"/>
      <x:c r="Q392" s="15"/>
      <x:c r="R392" s="15"/>
      <x:c r="S392" s="15"/>
      <x:c r="T392" s="15"/>
      <x:c r="AA392" s="15"/>
    </x:row>
    <x:row r="393">
      <x:c r="H393" s="23"/>
      <x:c r="I393" s="23"/>
      <x:c r="J393" s="23"/>
      <x:c r="L393" s="22"/>
      <x:c r="M393" s="22"/>
      <x:c r="N393" s="22"/>
      <x:c r="P393" s="15"/>
      <x:c r="Q393" s="15"/>
      <x:c r="R393" s="15"/>
      <x:c r="S393" s="15"/>
      <x:c r="T393" s="15"/>
      <x:c r="AA393" s="15"/>
    </x:row>
    <x:row r="394">
      <x:c r="H394" s="23"/>
      <x:c r="I394" s="23"/>
      <x:c r="J394" s="23"/>
      <x:c r="L394" s="22"/>
      <x:c r="M394" s="22"/>
      <x:c r="N394" s="22"/>
      <x:c r="P394" s="15"/>
      <x:c r="Q394" s="15"/>
      <x:c r="R394" s="15"/>
      <x:c r="S394" s="15"/>
      <x:c r="T394" s="15"/>
      <x:c r="AA394" s="15"/>
    </x:row>
    <x:row r="395">
      <x:c r="H395" s="23"/>
      <x:c r="I395" s="23"/>
      <x:c r="J395" s="23"/>
      <x:c r="L395" s="22"/>
      <x:c r="M395" s="22"/>
      <x:c r="N395" s="22"/>
      <x:c r="P395" s="15"/>
      <x:c r="Q395" s="15"/>
      <x:c r="R395" s="15"/>
      <x:c r="S395" s="15"/>
      <x:c r="T395" s="15"/>
      <x:c r="AA395" s="15"/>
    </x:row>
    <x:row r="396">
      <x:c r="H396" s="23"/>
      <x:c r="I396" s="23"/>
      <x:c r="J396" s="23"/>
      <x:c r="L396" s="22"/>
      <x:c r="M396" s="22"/>
      <x:c r="N396" s="22"/>
      <x:c r="P396" s="15"/>
      <x:c r="Q396" s="15"/>
      <x:c r="R396" s="15"/>
      <x:c r="S396" s="15"/>
      <x:c r="T396" s="15"/>
      <x:c r="AA396" s="15"/>
    </x:row>
    <x:row r="397">
      <x:c r="H397" s="23"/>
      <x:c r="I397" s="23"/>
      <x:c r="J397" s="23"/>
      <x:c r="L397" s="22"/>
      <x:c r="M397" s="22"/>
      <x:c r="N397" s="22"/>
      <x:c r="P397" s="15"/>
      <x:c r="Q397" s="15"/>
      <x:c r="R397" s="15"/>
      <x:c r="S397" s="15"/>
      <x:c r="T397" s="15"/>
      <x:c r="AA397" s="15"/>
    </x:row>
    <x:row r="398">
      <x:c r="H398" s="23"/>
      <x:c r="I398" s="23"/>
      <x:c r="J398" s="23"/>
      <x:c r="L398" s="22"/>
      <x:c r="M398" s="22"/>
      <x:c r="N398" s="22"/>
      <x:c r="P398" s="15"/>
      <x:c r="Q398" s="15"/>
      <x:c r="R398" s="15"/>
      <x:c r="S398" s="15"/>
      <x:c r="T398" s="15"/>
      <x:c r="AA398" s="15"/>
    </x:row>
    <x:row r="399">
      <x:c r="H399" s="23"/>
      <x:c r="I399" s="23"/>
      <x:c r="J399" s="23"/>
      <x:c r="L399" s="22"/>
      <x:c r="M399" s="22"/>
      <x:c r="N399" s="22"/>
      <x:c r="P399" s="15"/>
      <x:c r="Q399" s="15"/>
      <x:c r="R399" s="15"/>
      <x:c r="S399" s="15"/>
      <x:c r="T399" s="15"/>
      <x:c r="AA399" s="15"/>
    </x:row>
    <x:row r="400">
      <x:c r="H400" s="23"/>
      <x:c r="I400" s="23"/>
      <x:c r="J400" s="23"/>
      <x:c r="L400" s="22"/>
      <x:c r="M400" s="22"/>
      <x:c r="N400" s="22"/>
      <x:c r="P400" s="15"/>
      <x:c r="Q400" s="15"/>
      <x:c r="R400" s="15"/>
      <x:c r="S400" s="15"/>
      <x:c r="T400" s="15"/>
      <x:c r="AA400" s="15"/>
    </x:row>
    <x:row r="401">
      <x:c r="H401" s="23"/>
      <x:c r="I401" s="23"/>
      <x:c r="J401" s="23"/>
      <x:c r="L401" s="22"/>
      <x:c r="M401" s="22"/>
      <x:c r="N401" s="22"/>
      <x:c r="P401" s="15"/>
      <x:c r="Q401" s="15"/>
      <x:c r="R401" s="15"/>
      <x:c r="S401" s="15"/>
      <x:c r="T401" s="15"/>
      <x:c r="AA401" s="15"/>
    </x:row>
    <x:row r="402">
      <x:c r="H402" s="23"/>
      <x:c r="I402" s="23"/>
      <x:c r="J402" s="23"/>
      <x:c r="L402" s="22"/>
      <x:c r="M402" s="22"/>
      <x:c r="N402" s="22"/>
      <x:c r="P402" s="15"/>
      <x:c r="Q402" s="15"/>
      <x:c r="R402" s="15"/>
      <x:c r="S402" s="15"/>
      <x:c r="T402" s="15"/>
      <x:c r="AA402" s="15"/>
    </x:row>
    <x:row r="403">
      <x:c r="H403" s="23"/>
      <x:c r="I403" s="23"/>
      <x:c r="J403" s="23"/>
      <x:c r="L403" s="22"/>
      <x:c r="M403" s="22"/>
      <x:c r="N403" s="22"/>
      <x:c r="P403" s="15"/>
      <x:c r="Q403" s="15"/>
      <x:c r="R403" s="15"/>
      <x:c r="S403" s="15"/>
      <x:c r="T403" s="15"/>
      <x:c r="AA403" s="15"/>
    </x:row>
    <x:row r="404">
      <x:c r="H404" s="23"/>
      <x:c r="I404" s="23"/>
      <x:c r="J404" s="23"/>
      <x:c r="L404" s="22"/>
      <x:c r="M404" s="22"/>
      <x:c r="N404" s="22"/>
      <x:c r="P404" s="15"/>
      <x:c r="Q404" s="15"/>
      <x:c r="R404" s="15"/>
      <x:c r="S404" s="15"/>
      <x:c r="T404" s="15"/>
      <x:c r="AA404" s="15"/>
    </x:row>
    <x:row r="405">
      <x:c r="H405" s="23"/>
      <x:c r="I405" s="23"/>
      <x:c r="J405" s="23"/>
      <x:c r="L405" s="22"/>
      <x:c r="M405" s="22"/>
      <x:c r="N405" s="22"/>
      <x:c r="P405" s="15"/>
      <x:c r="Q405" s="15"/>
      <x:c r="R405" s="15"/>
      <x:c r="S405" s="15"/>
      <x:c r="T405" s="15"/>
      <x:c r="AA405" s="15"/>
    </x:row>
    <x:row r="406">
      <x:c r="H406" s="23"/>
      <x:c r="I406" s="23"/>
      <x:c r="J406" s="23"/>
      <x:c r="L406" s="22"/>
      <x:c r="M406" s="22"/>
      <x:c r="N406" s="22"/>
      <x:c r="P406" s="15"/>
      <x:c r="Q406" s="15"/>
      <x:c r="R406" s="15"/>
      <x:c r="S406" s="15"/>
      <x:c r="T406" s="15"/>
      <x:c r="AA406" s="15"/>
    </x:row>
    <x:row r="407">
      <x:c r="H407" s="23"/>
      <x:c r="I407" s="23"/>
      <x:c r="J407" s="23"/>
      <x:c r="L407" s="22"/>
      <x:c r="M407" s="22"/>
      <x:c r="N407" s="22"/>
      <x:c r="P407" s="15"/>
      <x:c r="Q407" s="15"/>
      <x:c r="R407" s="15"/>
      <x:c r="S407" s="15"/>
      <x:c r="T407" s="15"/>
      <x:c r="AA407" s="15"/>
    </x:row>
    <x:row r="408">
      <x:c r="H408" s="23"/>
      <x:c r="I408" s="23"/>
      <x:c r="J408" s="23"/>
      <x:c r="L408" s="22"/>
      <x:c r="M408" s="22"/>
      <x:c r="N408" s="22"/>
      <x:c r="P408" s="15"/>
      <x:c r="Q408" s="15"/>
      <x:c r="R408" s="15"/>
      <x:c r="S408" s="15"/>
      <x:c r="T408" s="15"/>
      <x:c r="AA408" s="15"/>
    </x:row>
    <x:row r="409">
      <x:c r="H409" s="23"/>
      <x:c r="I409" s="23"/>
      <x:c r="J409" s="23"/>
      <x:c r="L409" s="22"/>
      <x:c r="M409" s="22"/>
      <x:c r="N409" s="22"/>
      <x:c r="P409" s="15"/>
      <x:c r="Q409" s="15"/>
      <x:c r="R409" s="15"/>
      <x:c r="S409" s="15"/>
      <x:c r="T409" s="15"/>
      <x:c r="AA409" s="15"/>
    </x:row>
    <x:row r="410">
      <x:c r="H410" s="23"/>
      <x:c r="I410" s="23"/>
      <x:c r="J410" s="23"/>
      <x:c r="L410" s="22"/>
      <x:c r="M410" s="22"/>
      <x:c r="N410" s="22"/>
      <x:c r="P410" s="15"/>
      <x:c r="Q410" s="15"/>
      <x:c r="R410" s="15"/>
      <x:c r="S410" s="15"/>
      <x:c r="T410" s="15"/>
      <x:c r="AA410" s="15"/>
    </x:row>
    <x:row r="411">
      <x:c r="H411" s="23"/>
      <x:c r="I411" s="23"/>
      <x:c r="J411" s="23"/>
      <x:c r="L411" s="22"/>
      <x:c r="M411" s="22"/>
      <x:c r="N411" s="22"/>
      <x:c r="P411" s="15"/>
      <x:c r="Q411" s="15"/>
      <x:c r="R411" s="15"/>
      <x:c r="S411" s="15"/>
      <x:c r="T411" s="15"/>
      <x:c r="AA411" s="15"/>
    </x:row>
    <x:row r="412">
      <x:c r="H412" s="23"/>
      <x:c r="I412" s="23"/>
      <x:c r="J412" s="23"/>
      <x:c r="L412" s="22"/>
      <x:c r="M412" s="22"/>
      <x:c r="N412" s="22"/>
      <x:c r="P412" s="15"/>
      <x:c r="Q412" s="15"/>
      <x:c r="R412" s="15"/>
      <x:c r="S412" s="15"/>
      <x:c r="T412" s="15"/>
      <x:c r="AA412" s="15"/>
    </x:row>
    <x:row r="413">
      <x:c r="H413" s="23"/>
      <x:c r="I413" s="23"/>
      <x:c r="J413" s="23"/>
      <x:c r="L413" s="22"/>
      <x:c r="M413" s="22"/>
      <x:c r="N413" s="22"/>
      <x:c r="P413" s="15"/>
      <x:c r="Q413" s="15"/>
      <x:c r="R413" s="15"/>
      <x:c r="S413" s="15"/>
      <x:c r="T413" s="15"/>
      <x:c r="AA413" s="15"/>
    </x:row>
    <x:row r="414">
      <x:c r="H414" s="23"/>
      <x:c r="I414" s="23"/>
      <x:c r="J414" s="23"/>
      <x:c r="L414" s="22"/>
      <x:c r="M414" s="22"/>
      <x:c r="N414" s="22"/>
      <x:c r="P414" s="15"/>
      <x:c r="Q414" s="15"/>
      <x:c r="R414" s="15"/>
      <x:c r="S414" s="15"/>
      <x:c r="T414" s="15"/>
      <x:c r="AA414" s="15"/>
    </x:row>
    <x:row r="415">
      <x:c r="H415" s="23"/>
      <x:c r="I415" s="23"/>
      <x:c r="J415" s="23"/>
      <x:c r="L415" s="22"/>
      <x:c r="M415" s="22"/>
      <x:c r="N415" s="22"/>
      <x:c r="P415" s="15"/>
      <x:c r="Q415" s="15"/>
      <x:c r="R415" s="15"/>
      <x:c r="S415" s="15"/>
      <x:c r="T415" s="15"/>
      <x:c r="AA415" s="15"/>
    </x:row>
    <x:row r="416">
      <x:c r="H416" s="23"/>
      <x:c r="I416" s="23"/>
      <x:c r="J416" s="23"/>
      <x:c r="L416" s="22"/>
      <x:c r="M416" s="22"/>
      <x:c r="N416" s="22"/>
      <x:c r="P416" s="15"/>
      <x:c r="Q416" s="15"/>
      <x:c r="R416" s="15"/>
      <x:c r="S416" s="15"/>
      <x:c r="T416" s="15"/>
      <x:c r="AA416" s="15"/>
    </x:row>
    <x:row r="417">
      <x:c r="H417" s="23"/>
      <x:c r="I417" s="23"/>
      <x:c r="J417" s="23"/>
      <x:c r="L417" s="22"/>
      <x:c r="M417" s="22"/>
      <x:c r="N417" s="22"/>
      <x:c r="P417" s="15"/>
      <x:c r="Q417" s="15"/>
      <x:c r="R417" s="15"/>
      <x:c r="S417" s="15"/>
      <x:c r="T417" s="15"/>
      <x:c r="AA417" s="15"/>
    </x:row>
    <x:row r="418">
      <x:c r="H418" s="23"/>
      <x:c r="I418" s="23"/>
      <x:c r="J418" s="23"/>
      <x:c r="L418" s="22"/>
      <x:c r="M418" s="22"/>
      <x:c r="N418" s="22"/>
      <x:c r="P418" s="15"/>
      <x:c r="Q418" s="15"/>
      <x:c r="R418" s="15"/>
      <x:c r="S418" s="15"/>
      <x:c r="T418" s="15"/>
      <x:c r="AA418" s="15"/>
    </x:row>
    <x:row r="419">
      <x:c r="H419" s="23"/>
      <x:c r="I419" s="23"/>
      <x:c r="J419" s="23"/>
      <x:c r="L419" s="22"/>
      <x:c r="M419" s="22"/>
      <x:c r="N419" s="22"/>
      <x:c r="P419" s="15"/>
      <x:c r="Q419" s="15"/>
      <x:c r="R419" s="15"/>
      <x:c r="S419" s="15"/>
      <x:c r="T419" s="15"/>
      <x:c r="AA419" s="15"/>
    </x:row>
    <x:row r="420">
      <x:c r="H420" s="23"/>
      <x:c r="I420" s="23"/>
      <x:c r="J420" s="23"/>
      <x:c r="L420" s="22"/>
      <x:c r="M420" s="22"/>
      <x:c r="N420" s="22"/>
      <x:c r="P420" s="15"/>
      <x:c r="Q420" s="15"/>
      <x:c r="R420" s="15"/>
      <x:c r="S420" s="15"/>
      <x:c r="T420" s="15"/>
      <x:c r="AA420" s="15"/>
    </x:row>
    <x:row r="421">
      <x:c r="H421" s="23"/>
      <x:c r="I421" s="23"/>
      <x:c r="J421" s="23"/>
      <x:c r="L421" s="22"/>
      <x:c r="M421" s="22"/>
      <x:c r="N421" s="22"/>
      <x:c r="P421" s="15"/>
      <x:c r="Q421" s="15"/>
      <x:c r="R421" s="15"/>
      <x:c r="S421" s="15"/>
      <x:c r="T421" s="15"/>
      <x:c r="AA421" s="15"/>
    </x:row>
    <x:row r="422">
      <x:c r="H422" s="23"/>
      <x:c r="I422" s="23"/>
      <x:c r="J422" s="23"/>
      <x:c r="L422" s="22"/>
      <x:c r="M422" s="22"/>
      <x:c r="N422" s="22"/>
      <x:c r="P422" s="15"/>
      <x:c r="Q422" s="15"/>
      <x:c r="R422" s="15"/>
      <x:c r="S422" s="15"/>
      <x:c r="T422" s="15"/>
      <x:c r="AA422" s="15"/>
    </x:row>
    <x:row r="423">
      <x:c r="H423" s="23"/>
      <x:c r="I423" s="23"/>
      <x:c r="J423" s="23"/>
      <x:c r="L423" s="22"/>
      <x:c r="M423" s="22"/>
      <x:c r="N423" s="22"/>
      <x:c r="P423" s="15"/>
      <x:c r="Q423" s="15"/>
      <x:c r="R423" s="15"/>
      <x:c r="S423" s="15"/>
      <x:c r="T423" s="15"/>
      <x:c r="AA423" s="15"/>
    </x:row>
    <x:row r="424">
      <x:c r="H424" s="23"/>
      <x:c r="I424" s="23"/>
      <x:c r="J424" s="23"/>
      <x:c r="L424" s="22"/>
      <x:c r="M424" s="22"/>
      <x:c r="N424" s="22"/>
      <x:c r="P424" s="15"/>
      <x:c r="Q424" s="15"/>
      <x:c r="R424" s="15"/>
      <x:c r="S424" s="15"/>
      <x:c r="T424" s="15"/>
      <x:c r="AA424" s="15"/>
    </x:row>
    <x:row r="425">
      <x:c r="H425" s="23"/>
      <x:c r="I425" s="23"/>
      <x:c r="J425" s="23"/>
      <x:c r="L425" s="22"/>
      <x:c r="M425" s="22"/>
      <x:c r="N425" s="22"/>
      <x:c r="P425" s="15"/>
      <x:c r="Q425" s="15"/>
      <x:c r="R425" s="15"/>
      <x:c r="S425" s="15"/>
      <x:c r="T425" s="15"/>
      <x:c r="AA425" s="15"/>
    </x:row>
    <x:row r="426">
      <x:c r="H426" s="23"/>
      <x:c r="I426" s="23"/>
      <x:c r="J426" s="23"/>
      <x:c r="L426" s="22"/>
      <x:c r="M426" s="22"/>
      <x:c r="N426" s="22"/>
      <x:c r="P426" s="15"/>
      <x:c r="Q426" s="15"/>
      <x:c r="R426" s="15"/>
      <x:c r="S426" s="15"/>
      <x:c r="T426" s="15"/>
      <x:c r="AA426" s="15"/>
    </x:row>
    <x:row r="427">
      <x:c r="H427" s="23"/>
      <x:c r="I427" s="23"/>
      <x:c r="J427" s="23"/>
      <x:c r="L427" s="22"/>
      <x:c r="M427" s="22"/>
      <x:c r="N427" s="22"/>
      <x:c r="P427" s="15"/>
      <x:c r="Q427" s="15"/>
      <x:c r="R427" s="15"/>
      <x:c r="S427" s="15"/>
      <x:c r="T427" s="15"/>
      <x:c r="AA427" s="15"/>
    </x:row>
    <x:row r="428">
      <x:c r="H428" s="23"/>
      <x:c r="I428" s="23"/>
      <x:c r="J428" s="23"/>
      <x:c r="L428" s="22"/>
      <x:c r="M428" s="22"/>
      <x:c r="N428" s="22"/>
      <x:c r="P428" s="15"/>
      <x:c r="Q428" s="15"/>
      <x:c r="R428" s="15"/>
      <x:c r="S428" s="15"/>
      <x:c r="T428" s="15"/>
      <x:c r="AA428" s="15"/>
    </x:row>
    <x:row r="429">
      <x:c r="H429" s="23"/>
      <x:c r="I429" s="23"/>
      <x:c r="J429" s="23"/>
      <x:c r="L429" s="22"/>
      <x:c r="M429" s="22"/>
      <x:c r="N429" s="22"/>
      <x:c r="P429" s="15"/>
      <x:c r="Q429" s="15"/>
      <x:c r="R429" s="15"/>
      <x:c r="S429" s="15"/>
      <x:c r="T429" s="15"/>
      <x:c r="AA429" s="15"/>
    </x:row>
    <x:row r="430">
      <x:c r="H430" s="23"/>
      <x:c r="I430" s="23"/>
      <x:c r="J430" s="23"/>
      <x:c r="L430" s="22"/>
      <x:c r="M430" s="22"/>
      <x:c r="N430" s="22"/>
      <x:c r="P430" s="15"/>
      <x:c r="Q430" s="15"/>
      <x:c r="R430" s="15"/>
      <x:c r="S430" s="15"/>
      <x:c r="T430" s="15"/>
      <x:c r="AA430" s="15"/>
    </x:row>
    <x:row r="431">
      <x:c r="H431" s="23"/>
      <x:c r="I431" s="23"/>
      <x:c r="J431" s="23"/>
      <x:c r="L431" s="22"/>
      <x:c r="M431" s="22"/>
      <x:c r="N431" s="22"/>
      <x:c r="P431" s="15"/>
      <x:c r="Q431" s="15"/>
      <x:c r="R431" s="15"/>
      <x:c r="S431" s="15"/>
      <x:c r="T431" s="15"/>
      <x:c r="AA431" s="15"/>
    </x:row>
    <x:row r="432">
      <x:c r="H432" s="23"/>
      <x:c r="I432" s="23"/>
      <x:c r="J432" s="23"/>
      <x:c r="L432" s="22"/>
      <x:c r="M432" s="22"/>
      <x:c r="N432" s="22"/>
      <x:c r="P432" s="15"/>
      <x:c r="Q432" s="15"/>
      <x:c r="R432" s="15"/>
      <x:c r="S432" s="15"/>
      <x:c r="T432" s="15"/>
      <x:c r="AA432" s="15"/>
    </x:row>
    <x:row r="433">
      <x:c r="H433" s="23"/>
      <x:c r="I433" s="23"/>
      <x:c r="J433" s="23"/>
      <x:c r="L433" s="22"/>
      <x:c r="M433" s="22"/>
      <x:c r="N433" s="22"/>
      <x:c r="P433" s="15"/>
      <x:c r="Q433" s="15"/>
      <x:c r="R433" s="15"/>
      <x:c r="S433" s="15"/>
      <x:c r="T433" s="15"/>
      <x:c r="AA433" s="15"/>
    </x:row>
    <x:row r="434">
      <x:c r="H434" s="23"/>
      <x:c r="I434" s="23"/>
      <x:c r="J434" s="23"/>
      <x:c r="L434" s="22"/>
      <x:c r="M434" s="22"/>
      <x:c r="N434" s="22"/>
      <x:c r="P434" s="15"/>
      <x:c r="Q434" s="15"/>
      <x:c r="R434" s="15"/>
      <x:c r="S434" s="15"/>
      <x:c r="T434" s="15"/>
      <x:c r="AA434" s="15"/>
    </x:row>
    <x:row r="435">
      <x:c r="H435" s="23"/>
      <x:c r="I435" s="23"/>
      <x:c r="J435" s="23"/>
      <x:c r="L435" s="22"/>
      <x:c r="M435" s="22"/>
      <x:c r="N435" s="22"/>
      <x:c r="P435" s="15"/>
      <x:c r="Q435" s="15"/>
      <x:c r="R435" s="15"/>
      <x:c r="S435" s="15"/>
      <x:c r="T435" s="15"/>
      <x:c r="AA435" s="15"/>
    </x:row>
    <x:row r="436">
      <x:c r="H436" s="23"/>
      <x:c r="I436" s="23"/>
      <x:c r="J436" s="23"/>
      <x:c r="L436" s="22"/>
      <x:c r="M436" s="22"/>
      <x:c r="N436" s="22"/>
      <x:c r="P436" s="15"/>
      <x:c r="Q436" s="15"/>
      <x:c r="R436" s="15"/>
      <x:c r="S436" s="15"/>
      <x:c r="T436" s="15"/>
      <x:c r="AA436" s="15"/>
    </x:row>
    <x:row r="437">
      <x:c r="H437" s="23"/>
      <x:c r="I437" s="23"/>
      <x:c r="J437" s="23"/>
      <x:c r="L437" s="22"/>
      <x:c r="M437" s="22"/>
      <x:c r="N437" s="22"/>
      <x:c r="P437" s="15"/>
      <x:c r="Q437" s="15"/>
      <x:c r="R437" s="15"/>
      <x:c r="S437" s="15"/>
      <x:c r="T437" s="15"/>
      <x:c r="AA437" s="15"/>
    </x:row>
    <x:row r="438">
      <x:c r="H438" s="23"/>
      <x:c r="I438" s="23"/>
      <x:c r="J438" s="23"/>
      <x:c r="L438" s="22"/>
      <x:c r="M438" s="22"/>
      <x:c r="N438" s="22"/>
      <x:c r="P438" s="15"/>
      <x:c r="Q438" s="15"/>
      <x:c r="R438" s="15"/>
      <x:c r="S438" s="15"/>
      <x:c r="T438" s="15"/>
      <x:c r="AA438" s="15"/>
    </x:row>
    <x:row r="439">
      <x:c r="H439" s="23"/>
      <x:c r="I439" s="23"/>
      <x:c r="J439" s="23"/>
      <x:c r="L439" s="22"/>
      <x:c r="M439" s="22"/>
      <x:c r="N439" s="22"/>
      <x:c r="P439" s="15"/>
      <x:c r="Q439" s="15"/>
      <x:c r="R439" s="15"/>
      <x:c r="S439" s="15"/>
      <x:c r="T439" s="15"/>
      <x:c r="AA439" s="15"/>
    </x:row>
    <x:row r="440">
      <x:c r="H440" s="23"/>
      <x:c r="I440" s="23"/>
      <x:c r="J440" s="23"/>
      <x:c r="L440" s="22"/>
      <x:c r="M440" s="22"/>
      <x:c r="N440" s="22"/>
      <x:c r="P440" s="15"/>
      <x:c r="Q440" s="15"/>
      <x:c r="R440" s="15"/>
      <x:c r="S440" s="15"/>
      <x:c r="T440" s="15"/>
      <x:c r="AA440" s="15"/>
    </x:row>
    <x:row r="441">
      <x:c r="H441" s="23"/>
      <x:c r="I441" s="23"/>
      <x:c r="J441" s="23"/>
      <x:c r="L441" s="22"/>
      <x:c r="M441" s="22"/>
      <x:c r="N441" s="22"/>
      <x:c r="P441" s="15"/>
      <x:c r="Q441" s="15"/>
      <x:c r="R441" s="15"/>
      <x:c r="S441" s="15"/>
      <x:c r="T441" s="15"/>
      <x:c r="AA441" s="15"/>
    </x:row>
    <x:row r="442">
      <x:c r="H442" s="23"/>
      <x:c r="I442" s="23"/>
      <x:c r="J442" s="23"/>
      <x:c r="L442" s="22"/>
      <x:c r="M442" s="22"/>
      <x:c r="N442" s="22"/>
      <x:c r="P442" s="15"/>
      <x:c r="Q442" s="15"/>
      <x:c r="R442" s="15"/>
      <x:c r="S442" s="15"/>
      <x:c r="T442" s="15"/>
      <x:c r="AA442" s="15"/>
    </x:row>
    <x:row r="443">
      <x:c r="H443" s="23"/>
      <x:c r="I443" s="23"/>
      <x:c r="J443" s="23"/>
      <x:c r="L443" s="22"/>
      <x:c r="M443" s="22"/>
      <x:c r="N443" s="22"/>
      <x:c r="P443" s="15"/>
      <x:c r="Q443" s="15"/>
      <x:c r="R443" s="15"/>
      <x:c r="S443" s="15"/>
      <x:c r="T443" s="15"/>
      <x:c r="AA443" s="15"/>
    </x:row>
    <x:row r="444">
      <x:c r="H444" s="23"/>
      <x:c r="I444" s="23"/>
      <x:c r="J444" s="23"/>
      <x:c r="L444" s="22"/>
      <x:c r="M444" s="22"/>
      <x:c r="N444" s="22"/>
      <x:c r="P444" s="15"/>
      <x:c r="Q444" s="15"/>
      <x:c r="R444" s="15"/>
      <x:c r="S444" s="15"/>
      <x:c r="T444" s="15"/>
      <x:c r="AA444" s="15"/>
    </x:row>
    <x:row r="445">
      <x:c r="H445" s="23"/>
      <x:c r="I445" s="23"/>
      <x:c r="J445" s="23"/>
      <x:c r="L445" s="22"/>
      <x:c r="M445" s="22"/>
      <x:c r="N445" s="22"/>
      <x:c r="P445" s="15"/>
      <x:c r="Q445" s="15"/>
      <x:c r="R445" s="15"/>
      <x:c r="S445" s="15"/>
      <x:c r="T445" s="15"/>
      <x:c r="AA445" s="15"/>
    </x:row>
    <x:row r="446">
      <x:c r="H446" s="23"/>
      <x:c r="I446" s="23"/>
      <x:c r="J446" s="23"/>
      <x:c r="L446" s="22"/>
      <x:c r="M446" s="22"/>
      <x:c r="N446" s="22"/>
      <x:c r="P446" s="15"/>
      <x:c r="Q446" s="15"/>
      <x:c r="R446" s="15"/>
      <x:c r="S446" s="15"/>
      <x:c r="T446" s="15"/>
      <x:c r="AA446" s="15"/>
    </x:row>
    <x:row r="447">
      <x:c r="H447" s="23"/>
      <x:c r="I447" s="23"/>
      <x:c r="J447" s="23"/>
      <x:c r="L447" s="22"/>
      <x:c r="M447" s="22"/>
      <x:c r="N447" s="22"/>
      <x:c r="P447" s="15"/>
      <x:c r="Q447" s="15"/>
      <x:c r="R447" s="15"/>
      <x:c r="S447" s="15"/>
      <x:c r="T447" s="15"/>
      <x:c r="AA447" s="15"/>
    </x:row>
    <x:row r="448">
      <x:c r="H448" s="23"/>
      <x:c r="I448" s="23"/>
      <x:c r="J448" s="23"/>
      <x:c r="L448" s="22"/>
      <x:c r="M448" s="22"/>
      <x:c r="N448" s="22"/>
      <x:c r="P448" s="15"/>
      <x:c r="Q448" s="15"/>
      <x:c r="R448" s="15"/>
      <x:c r="S448" s="15"/>
      <x:c r="T448" s="15"/>
      <x:c r="AA448" s="15"/>
    </x:row>
    <x:row r="449">
      <x:c r="H449" s="23"/>
      <x:c r="I449" s="23"/>
      <x:c r="J449" s="23"/>
      <x:c r="L449" s="22"/>
      <x:c r="M449" s="22"/>
      <x:c r="N449" s="22"/>
      <x:c r="P449" s="15"/>
      <x:c r="Q449" s="15"/>
      <x:c r="R449" s="15"/>
      <x:c r="S449" s="15"/>
      <x:c r="T449" s="15"/>
      <x:c r="AA449" s="15"/>
    </x:row>
    <x:row r="450">
      <x:c r="H450" s="23"/>
      <x:c r="I450" s="23"/>
      <x:c r="J450" s="23"/>
      <x:c r="L450" s="22"/>
      <x:c r="M450" s="22"/>
      <x:c r="N450" s="22"/>
      <x:c r="P450" s="15"/>
      <x:c r="Q450" s="15"/>
      <x:c r="R450" s="15"/>
      <x:c r="S450" s="15"/>
      <x:c r="T450" s="15"/>
      <x:c r="AA450" s="15"/>
    </x:row>
    <x:row r="451">
      <x:c r="H451" s="23"/>
      <x:c r="I451" s="23"/>
      <x:c r="J451" s="23"/>
      <x:c r="L451" s="22"/>
      <x:c r="M451" s="22"/>
      <x:c r="N451" s="22"/>
      <x:c r="P451" s="15"/>
      <x:c r="Q451" s="15"/>
      <x:c r="R451" s="15"/>
      <x:c r="S451" s="15"/>
      <x:c r="T451" s="15"/>
      <x:c r="AA451" s="15"/>
    </x:row>
    <x:row r="452">
      <x:c r="H452" s="23"/>
      <x:c r="I452" s="23"/>
      <x:c r="J452" s="23"/>
      <x:c r="L452" s="22"/>
      <x:c r="M452" s="22"/>
      <x:c r="N452" s="22"/>
      <x:c r="P452" s="15"/>
      <x:c r="Q452" s="15"/>
      <x:c r="R452" s="15"/>
      <x:c r="S452" s="15"/>
      <x:c r="T452" s="15"/>
      <x:c r="AA452" s="15"/>
    </x:row>
    <x:row r="453">
      <x:c r="H453" s="23"/>
      <x:c r="I453" s="23"/>
      <x:c r="J453" s="23"/>
      <x:c r="L453" s="22"/>
      <x:c r="M453" s="22"/>
      <x:c r="N453" s="22"/>
      <x:c r="P453" s="15"/>
      <x:c r="Q453" s="15"/>
      <x:c r="R453" s="15"/>
      <x:c r="S453" s="15"/>
      <x:c r="T453" s="15"/>
      <x:c r="AA453" s="15"/>
    </x:row>
    <x:row r="454">
      <x:c r="H454" s="23"/>
      <x:c r="I454" s="23"/>
      <x:c r="J454" s="23"/>
      <x:c r="L454" s="22"/>
      <x:c r="M454" s="22"/>
      <x:c r="N454" s="22"/>
      <x:c r="P454" s="15"/>
      <x:c r="Q454" s="15"/>
      <x:c r="R454" s="15"/>
      <x:c r="S454" s="15"/>
      <x:c r="T454" s="15"/>
      <x:c r="AA454" s="15"/>
    </x:row>
    <x:row r="455">
      <x:c r="H455" s="23"/>
      <x:c r="I455" s="23"/>
      <x:c r="J455" s="23"/>
      <x:c r="L455" s="22"/>
      <x:c r="M455" s="22"/>
      <x:c r="N455" s="22"/>
      <x:c r="P455" s="15"/>
      <x:c r="Q455" s="15"/>
      <x:c r="R455" s="15"/>
      <x:c r="S455" s="15"/>
      <x:c r="T455" s="15"/>
      <x:c r="AA455" s="15"/>
    </x:row>
    <x:row r="456">
      <x:c r="H456" s="23"/>
      <x:c r="I456" s="23"/>
      <x:c r="J456" s="23"/>
      <x:c r="L456" s="22"/>
      <x:c r="M456" s="22"/>
      <x:c r="N456" s="22"/>
      <x:c r="P456" s="15"/>
      <x:c r="Q456" s="15"/>
      <x:c r="R456" s="15"/>
      <x:c r="S456" s="15"/>
      <x:c r="T456" s="15"/>
      <x:c r="AA456" s="15"/>
    </x:row>
    <x:row r="457">
      <x:c r="H457" s="23"/>
      <x:c r="I457" s="23"/>
      <x:c r="J457" s="23"/>
      <x:c r="L457" s="22"/>
      <x:c r="M457" s="22"/>
      <x:c r="N457" s="22"/>
      <x:c r="P457" s="15"/>
      <x:c r="Q457" s="15"/>
      <x:c r="R457" s="15"/>
      <x:c r="S457" s="15"/>
      <x:c r="T457" s="15"/>
      <x:c r="AA457" s="15"/>
    </x:row>
    <x:row r="458">
      <x:c r="H458" s="23"/>
      <x:c r="I458" s="23"/>
      <x:c r="J458" s="23"/>
      <x:c r="L458" s="22"/>
      <x:c r="M458" s="22"/>
      <x:c r="N458" s="22"/>
      <x:c r="P458" s="15"/>
      <x:c r="Q458" s="15"/>
      <x:c r="R458" s="15"/>
      <x:c r="S458" s="15"/>
      <x:c r="T458" s="15"/>
      <x:c r="AA458" s="15"/>
    </x:row>
    <x:row r="459">
      <x:c r="H459" s="23"/>
      <x:c r="I459" s="23"/>
      <x:c r="J459" s="23"/>
      <x:c r="L459" s="22"/>
      <x:c r="M459" s="22"/>
      <x:c r="N459" s="22"/>
      <x:c r="P459" s="15"/>
      <x:c r="Q459" s="15"/>
      <x:c r="R459" s="15"/>
      <x:c r="S459" s="15"/>
      <x:c r="T459" s="15"/>
      <x:c r="AA459" s="15"/>
    </x:row>
    <x:row r="460">
      <x:c r="H460" s="23"/>
      <x:c r="I460" s="23"/>
      <x:c r="J460" s="23"/>
      <x:c r="L460" s="22"/>
      <x:c r="M460" s="22"/>
      <x:c r="N460" s="22"/>
      <x:c r="P460" s="15"/>
      <x:c r="Q460" s="15"/>
      <x:c r="R460" s="15"/>
      <x:c r="S460" s="15"/>
      <x:c r="T460" s="15"/>
      <x:c r="AA460" s="15"/>
    </x:row>
    <x:row r="461">
      <x:c r="H461" s="23"/>
      <x:c r="I461" s="23"/>
      <x:c r="J461" s="23"/>
      <x:c r="L461" s="22"/>
      <x:c r="M461" s="22"/>
      <x:c r="N461" s="22"/>
      <x:c r="P461" s="15"/>
      <x:c r="Q461" s="15"/>
      <x:c r="R461" s="15"/>
      <x:c r="S461" s="15"/>
      <x:c r="T461" s="15"/>
      <x:c r="AA461" s="15"/>
    </x:row>
    <x:row r="462">
      <x:c r="H462" s="23"/>
      <x:c r="I462" s="23"/>
      <x:c r="J462" s="23"/>
      <x:c r="L462" s="22"/>
      <x:c r="M462" s="22"/>
      <x:c r="N462" s="22"/>
      <x:c r="P462" s="15"/>
      <x:c r="Q462" s="15"/>
      <x:c r="R462" s="15"/>
      <x:c r="S462" s="15"/>
      <x:c r="T462" s="15"/>
      <x:c r="AA462" s="15"/>
    </x:row>
    <x:row r="463">
      <x:c r="H463" s="23"/>
      <x:c r="I463" s="23"/>
      <x:c r="J463" s="23"/>
      <x:c r="L463" s="22"/>
      <x:c r="M463" s="22"/>
      <x:c r="N463" s="22"/>
      <x:c r="P463" s="15"/>
      <x:c r="Q463" s="15"/>
      <x:c r="R463" s="15"/>
      <x:c r="S463" s="15"/>
      <x:c r="T463" s="15"/>
      <x:c r="AA463" s="15"/>
    </x:row>
    <x:row r="464">
      <x:c r="H464" s="23"/>
      <x:c r="I464" s="23"/>
      <x:c r="J464" s="23"/>
      <x:c r="L464" s="22"/>
      <x:c r="M464" s="22"/>
      <x:c r="N464" s="22"/>
      <x:c r="P464" s="15"/>
      <x:c r="Q464" s="15"/>
      <x:c r="R464" s="15"/>
      <x:c r="S464" s="15"/>
      <x:c r="T464" s="15"/>
      <x:c r="AA464" s="15"/>
    </x:row>
    <x:row r="465">
      <x:c r="H465" s="23"/>
      <x:c r="I465" s="23"/>
      <x:c r="J465" s="23"/>
      <x:c r="L465" s="22"/>
      <x:c r="M465" s="22"/>
      <x:c r="N465" s="22"/>
      <x:c r="P465" s="15"/>
      <x:c r="Q465" s="15"/>
      <x:c r="R465" s="15"/>
      <x:c r="S465" s="15"/>
      <x:c r="T465" s="15"/>
      <x:c r="AA465" s="15"/>
    </x:row>
    <x:row r="466">
      <x:c r="H466" s="23"/>
      <x:c r="I466" s="23"/>
      <x:c r="J466" s="23"/>
      <x:c r="L466" s="22"/>
      <x:c r="M466" s="22"/>
      <x:c r="N466" s="22"/>
      <x:c r="P466" s="15"/>
      <x:c r="Q466" s="15"/>
      <x:c r="R466" s="15"/>
      <x:c r="S466" s="15"/>
      <x:c r="T466" s="15"/>
      <x:c r="AA466" s="15"/>
    </x:row>
    <x:row r="467">
      <x:c r="H467" s="23"/>
      <x:c r="I467" s="23"/>
      <x:c r="J467" s="23"/>
      <x:c r="L467" s="22"/>
      <x:c r="M467" s="22"/>
      <x:c r="N467" s="22"/>
      <x:c r="P467" s="15"/>
      <x:c r="Q467" s="15"/>
      <x:c r="R467" s="15"/>
      <x:c r="S467" s="15"/>
      <x:c r="T467" s="15"/>
      <x:c r="AA467" s="15"/>
    </x:row>
    <x:row r="468">
      <x:c r="H468" s="23"/>
      <x:c r="I468" s="23"/>
      <x:c r="J468" s="23"/>
      <x:c r="L468" s="22"/>
      <x:c r="M468" s="22"/>
      <x:c r="N468" s="22"/>
      <x:c r="P468" s="15"/>
      <x:c r="Q468" s="15"/>
      <x:c r="R468" s="15"/>
      <x:c r="S468" s="15"/>
      <x:c r="T468" s="15"/>
      <x:c r="AA468" s="15"/>
    </x:row>
    <x:row r="469">
      <x:c r="H469" s="23"/>
      <x:c r="I469" s="23"/>
      <x:c r="J469" s="23"/>
      <x:c r="L469" s="22"/>
      <x:c r="M469" s="22"/>
      <x:c r="N469" s="22"/>
      <x:c r="P469" s="15"/>
      <x:c r="Q469" s="15"/>
      <x:c r="R469" s="15"/>
      <x:c r="S469" s="15"/>
      <x:c r="T469" s="15"/>
      <x:c r="AA469" s="15"/>
    </x:row>
    <x:row r="470">
      <x:c r="H470" s="23"/>
      <x:c r="I470" s="23"/>
      <x:c r="J470" s="23"/>
      <x:c r="L470" s="22"/>
      <x:c r="M470" s="22"/>
      <x:c r="N470" s="22"/>
      <x:c r="P470" s="15"/>
      <x:c r="Q470" s="15"/>
      <x:c r="R470" s="15"/>
      <x:c r="S470" s="15"/>
      <x:c r="T470" s="15"/>
      <x:c r="AA470" s="15"/>
    </x:row>
    <x:row r="471">
      <x:c r="H471" s="23"/>
      <x:c r="I471" s="23"/>
      <x:c r="J471" s="23"/>
      <x:c r="L471" s="22"/>
      <x:c r="M471" s="22"/>
      <x:c r="N471" s="22"/>
      <x:c r="P471" s="15"/>
      <x:c r="Q471" s="15"/>
      <x:c r="R471" s="15"/>
      <x:c r="S471" s="15"/>
      <x:c r="T471" s="15"/>
      <x:c r="AA471" s="15"/>
    </x:row>
    <x:row r="472">
      <x:c r="H472" s="23"/>
      <x:c r="I472" s="23"/>
      <x:c r="J472" s="23"/>
      <x:c r="L472" s="22"/>
      <x:c r="M472" s="22"/>
      <x:c r="N472" s="22"/>
      <x:c r="P472" s="15"/>
      <x:c r="Q472" s="15"/>
      <x:c r="R472" s="15"/>
      <x:c r="S472" s="15"/>
      <x:c r="T472" s="15"/>
      <x:c r="AA472" s="15"/>
    </x:row>
    <x:row r="473">
      <x:c r="H473" s="23"/>
      <x:c r="I473" s="23"/>
      <x:c r="J473" s="23"/>
      <x:c r="L473" s="22"/>
      <x:c r="M473" s="22"/>
      <x:c r="N473" s="22"/>
      <x:c r="P473" s="15"/>
      <x:c r="Q473" s="15"/>
      <x:c r="R473" s="15"/>
      <x:c r="S473" s="15"/>
      <x:c r="T473" s="15"/>
      <x:c r="AA473" s="15"/>
    </x:row>
    <x:row r="474">
      <x:c r="H474" s="23"/>
      <x:c r="I474" s="23"/>
      <x:c r="J474" s="23"/>
      <x:c r="L474" s="22"/>
      <x:c r="M474" s="22"/>
      <x:c r="N474" s="22"/>
      <x:c r="P474" s="15"/>
      <x:c r="Q474" s="15"/>
      <x:c r="R474" s="15"/>
      <x:c r="S474" s="15"/>
      <x:c r="T474" s="15"/>
      <x:c r="AA474" s="15"/>
    </x:row>
    <x:row r="475">
      <x:c r="H475" s="23"/>
      <x:c r="I475" s="23"/>
      <x:c r="J475" s="23"/>
      <x:c r="L475" s="22"/>
      <x:c r="M475" s="22"/>
      <x:c r="N475" s="22"/>
      <x:c r="P475" s="15"/>
      <x:c r="Q475" s="15"/>
      <x:c r="R475" s="15"/>
      <x:c r="S475" s="15"/>
      <x:c r="T475" s="15"/>
      <x:c r="AA475" s="15"/>
    </x:row>
    <x:row r="476">
      <x:c r="H476" s="23"/>
      <x:c r="I476" s="23"/>
      <x:c r="J476" s="23"/>
      <x:c r="L476" s="22"/>
      <x:c r="M476" s="22"/>
      <x:c r="N476" s="22"/>
      <x:c r="P476" s="15"/>
      <x:c r="Q476" s="15"/>
      <x:c r="R476" s="15"/>
      <x:c r="S476" s="15"/>
      <x:c r="T476" s="15"/>
      <x:c r="AA476" s="15"/>
    </x:row>
    <x:row r="477">
      <x:c r="H477" s="23"/>
      <x:c r="I477" s="23"/>
      <x:c r="J477" s="23"/>
      <x:c r="L477" s="22"/>
      <x:c r="M477" s="22"/>
      <x:c r="N477" s="22"/>
      <x:c r="P477" s="15"/>
      <x:c r="Q477" s="15"/>
      <x:c r="R477" s="15"/>
      <x:c r="S477" s="15"/>
      <x:c r="T477" s="15"/>
      <x:c r="AA477" s="15"/>
    </x:row>
    <x:row r="478">
      <x:c r="H478" s="23"/>
      <x:c r="I478" s="23"/>
      <x:c r="J478" s="23"/>
      <x:c r="L478" s="22"/>
      <x:c r="M478" s="22"/>
      <x:c r="N478" s="22"/>
      <x:c r="P478" s="15"/>
      <x:c r="Q478" s="15"/>
      <x:c r="R478" s="15"/>
      <x:c r="S478" s="15"/>
      <x:c r="T478" s="15"/>
      <x:c r="AA478" s="15"/>
    </x:row>
    <x:row r="479">
      <x:c r="H479" s="23"/>
      <x:c r="I479" s="23"/>
      <x:c r="J479" s="23"/>
      <x:c r="L479" s="22"/>
      <x:c r="M479" s="22"/>
      <x:c r="N479" s="22"/>
      <x:c r="P479" s="15"/>
      <x:c r="Q479" s="15"/>
      <x:c r="R479" s="15"/>
      <x:c r="S479" s="15"/>
      <x:c r="T479" s="15"/>
      <x:c r="AA479" s="15"/>
    </x:row>
    <x:row r="480">
      <x:c r="H480" s="23"/>
      <x:c r="I480" s="23"/>
      <x:c r="J480" s="23"/>
      <x:c r="L480" s="22"/>
      <x:c r="M480" s="22"/>
      <x:c r="N480" s="22"/>
      <x:c r="P480" s="15"/>
      <x:c r="Q480" s="15"/>
      <x:c r="R480" s="15"/>
      <x:c r="S480" s="15"/>
      <x:c r="T480" s="15"/>
      <x:c r="AA480" s="15"/>
    </x:row>
    <x:row r="481">
      <x:c r="H481" s="23"/>
      <x:c r="I481" s="23"/>
      <x:c r="J481" s="23"/>
      <x:c r="L481" s="22"/>
      <x:c r="M481" s="22"/>
      <x:c r="N481" s="22"/>
      <x:c r="P481" s="15"/>
      <x:c r="Q481" s="15"/>
      <x:c r="R481" s="15"/>
      <x:c r="S481" s="15"/>
      <x:c r="T481" s="15"/>
      <x:c r="AA481" s="15"/>
    </x:row>
    <x:row r="482">
      <x:c r="H482" s="23"/>
      <x:c r="I482" s="23"/>
      <x:c r="J482" s="23"/>
      <x:c r="L482" s="22"/>
      <x:c r="M482" s="22"/>
      <x:c r="N482" s="22"/>
      <x:c r="P482" s="15"/>
      <x:c r="Q482" s="15"/>
      <x:c r="R482" s="15"/>
      <x:c r="S482" s="15"/>
      <x:c r="T482" s="15"/>
      <x:c r="AA482" s="15"/>
    </x:row>
    <x:row r="483">
      <x:c r="H483" s="23"/>
      <x:c r="I483" s="23"/>
      <x:c r="J483" s="23"/>
      <x:c r="L483" s="22"/>
      <x:c r="M483" s="22"/>
      <x:c r="N483" s="22"/>
      <x:c r="P483" s="15"/>
      <x:c r="Q483" s="15"/>
      <x:c r="R483" s="15"/>
      <x:c r="S483" s="15"/>
      <x:c r="T483" s="15"/>
      <x:c r="AA483" s="15"/>
    </x:row>
    <x:row r="484">
      <x:c r="H484" s="23"/>
      <x:c r="I484" s="23"/>
      <x:c r="J484" s="23"/>
      <x:c r="L484" s="22"/>
      <x:c r="M484" s="22"/>
      <x:c r="N484" s="22"/>
      <x:c r="P484" s="15"/>
      <x:c r="Q484" s="15"/>
      <x:c r="R484" s="15"/>
      <x:c r="S484" s="15"/>
      <x:c r="T484" s="15"/>
      <x:c r="AA484" s="15"/>
    </x:row>
    <x:row r="485">
      <x:c r="H485" s="23"/>
      <x:c r="I485" s="23"/>
      <x:c r="J485" s="23"/>
      <x:c r="L485" s="22"/>
      <x:c r="M485" s="22"/>
      <x:c r="N485" s="22"/>
      <x:c r="P485" s="15"/>
      <x:c r="Q485" s="15"/>
      <x:c r="R485" s="15"/>
      <x:c r="S485" s="15"/>
      <x:c r="T485" s="15"/>
      <x:c r="AA485" s="15"/>
    </x:row>
    <x:row r="486">
      <x:c r="H486" s="23"/>
      <x:c r="I486" s="23"/>
      <x:c r="J486" s="23"/>
      <x:c r="L486" s="22"/>
      <x:c r="M486" s="22"/>
      <x:c r="N486" s="22"/>
      <x:c r="P486" s="15"/>
      <x:c r="Q486" s="15"/>
      <x:c r="R486" s="15"/>
      <x:c r="S486" s="15"/>
      <x:c r="T486" s="15"/>
      <x:c r="AA486" s="15"/>
    </x:row>
    <x:row r="487">
      <x:c r="H487" s="23"/>
      <x:c r="I487" s="23"/>
      <x:c r="J487" s="23"/>
      <x:c r="L487" s="22"/>
      <x:c r="M487" s="22"/>
      <x:c r="N487" s="22"/>
      <x:c r="P487" s="15"/>
      <x:c r="Q487" s="15"/>
      <x:c r="R487" s="15"/>
      <x:c r="S487" s="15"/>
      <x:c r="T487" s="15"/>
      <x:c r="AA487" s="15"/>
    </x:row>
    <x:row r="488">
      <x:c r="H488" s="23"/>
      <x:c r="I488" s="23"/>
      <x:c r="J488" s="23"/>
      <x:c r="L488" s="22"/>
      <x:c r="M488" s="22"/>
      <x:c r="N488" s="22"/>
      <x:c r="P488" s="15"/>
      <x:c r="Q488" s="15"/>
      <x:c r="R488" s="15"/>
      <x:c r="S488" s="15"/>
      <x:c r="T488" s="15"/>
      <x:c r="AA488" s="15"/>
    </x:row>
    <x:row r="489">
      <x:c r="H489" s="23"/>
      <x:c r="I489" s="23"/>
      <x:c r="J489" s="23"/>
      <x:c r="L489" s="22"/>
      <x:c r="M489" s="22"/>
      <x:c r="N489" s="22"/>
      <x:c r="P489" s="15"/>
      <x:c r="Q489" s="15"/>
      <x:c r="R489" s="15"/>
      <x:c r="S489" s="15"/>
      <x:c r="T489" s="15"/>
      <x:c r="AA489" s="15"/>
    </x:row>
    <x:row r="490">
      <x:c r="H490" s="23"/>
      <x:c r="I490" s="23"/>
      <x:c r="J490" s="23"/>
      <x:c r="L490" s="22"/>
      <x:c r="M490" s="22"/>
      <x:c r="N490" s="22"/>
      <x:c r="P490" s="15"/>
      <x:c r="Q490" s="15"/>
      <x:c r="R490" s="15"/>
      <x:c r="S490" s="15"/>
      <x:c r="T490" s="15"/>
      <x:c r="AA490" s="15"/>
    </x:row>
    <x:row r="491">
      <x:c r="H491" s="23"/>
      <x:c r="I491" s="23"/>
      <x:c r="J491" s="23"/>
      <x:c r="L491" s="22"/>
      <x:c r="M491" s="22"/>
      <x:c r="N491" s="22"/>
      <x:c r="P491" s="15"/>
      <x:c r="Q491" s="15"/>
      <x:c r="R491" s="15"/>
      <x:c r="S491" s="15"/>
      <x:c r="T491" s="15"/>
      <x:c r="AA491" s="15"/>
    </x:row>
    <x:row r="492">
      <x:c r="H492" s="23"/>
      <x:c r="I492" s="23"/>
      <x:c r="J492" s="23"/>
      <x:c r="L492" s="22"/>
      <x:c r="M492" s="22"/>
      <x:c r="N492" s="22"/>
      <x:c r="P492" s="15"/>
      <x:c r="Q492" s="15"/>
      <x:c r="R492" s="15"/>
      <x:c r="S492" s="15"/>
      <x:c r="T492" s="15"/>
      <x:c r="AA492" s="15"/>
    </x:row>
    <x:row r="493">
      <x:c r="H493" s="23"/>
      <x:c r="I493" s="23"/>
      <x:c r="J493" s="23"/>
      <x:c r="L493" s="22"/>
      <x:c r="M493" s="22"/>
      <x:c r="N493" s="22"/>
      <x:c r="P493" s="15"/>
      <x:c r="Q493" s="15"/>
      <x:c r="R493" s="15"/>
      <x:c r="S493" s="15"/>
      <x:c r="T493" s="15"/>
      <x:c r="AA493" s="15"/>
    </x:row>
    <x:row r="494">
      <x:c r="H494" s="23"/>
      <x:c r="I494" s="23"/>
      <x:c r="J494" s="23"/>
      <x:c r="L494" s="22"/>
      <x:c r="M494" s="22"/>
      <x:c r="N494" s="22"/>
      <x:c r="P494" s="15"/>
      <x:c r="Q494" s="15"/>
      <x:c r="R494" s="15"/>
      <x:c r="S494" s="15"/>
      <x:c r="T494" s="15"/>
      <x:c r="AA494" s="15"/>
    </x:row>
    <x:row r="495">
      <x:c r="H495" s="23"/>
      <x:c r="I495" s="23"/>
      <x:c r="J495" s="23"/>
      <x:c r="L495" s="22"/>
      <x:c r="M495" s="22"/>
      <x:c r="N495" s="22"/>
      <x:c r="P495" s="15"/>
      <x:c r="Q495" s="15"/>
      <x:c r="R495" s="15"/>
      <x:c r="S495" s="15"/>
      <x:c r="T495" s="15"/>
      <x:c r="AA495" s="15"/>
    </x:row>
    <x:row r="496">
      <x:c r="H496" s="23"/>
      <x:c r="I496" s="23"/>
      <x:c r="J496" s="23"/>
      <x:c r="L496" s="22"/>
      <x:c r="M496" s="22"/>
      <x:c r="N496" s="22"/>
      <x:c r="P496" s="15"/>
      <x:c r="Q496" s="15"/>
      <x:c r="R496" s="15"/>
      <x:c r="S496" s="15"/>
      <x:c r="T496" s="15"/>
      <x:c r="AA496" s="15"/>
    </x:row>
    <x:row r="497">
      <x:c r="H497" s="23"/>
      <x:c r="I497" s="23"/>
      <x:c r="J497" s="23"/>
      <x:c r="L497" s="22"/>
      <x:c r="M497" s="22"/>
      <x:c r="N497" s="22"/>
      <x:c r="P497" s="15"/>
      <x:c r="Q497" s="15"/>
      <x:c r="R497" s="15"/>
      <x:c r="S497" s="15"/>
      <x:c r="T497" s="15"/>
      <x:c r="AA497" s="15"/>
    </x:row>
    <x:row r="498">
      <x:c r="H498" s="23"/>
      <x:c r="I498" s="23"/>
      <x:c r="J498" s="23"/>
      <x:c r="L498" s="22"/>
      <x:c r="M498" s="22"/>
      <x:c r="N498" s="22"/>
      <x:c r="P498" s="15"/>
      <x:c r="Q498" s="15"/>
      <x:c r="R498" s="15"/>
      <x:c r="S498" s="15"/>
      <x:c r="T498" s="15"/>
      <x:c r="AA498" s="15"/>
    </x:row>
    <x:row r="499">
      <x:c r="H499" s="23"/>
      <x:c r="I499" s="23"/>
      <x:c r="J499" s="23"/>
      <x:c r="L499" s="22"/>
      <x:c r="M499" s="22"/>
      <x:c r="N499" s="22"/>
      <x:c r="P499" s="15"/>
      <x:c r="Q499" s="15"/>
      <x:c r="R499" s="15"/>
      <x:c r="S499" s="15"/>
      <x:c r="T499" s="15"/>
      <x:c r="AA499" s="15"/>
    </x:row>
    <x:row r="500">
      <x:c r="H500" s="23"/>
      <x:c r="I500" s="23"/>
      <x:c r="J500" s="23"/>
      <x:c r="L500" s="22"/>
      <x:c r="M500" s="22"/>
      <x:c r="N500" s="22"/>
      <x:c r="P500" s="15"/>
      <x:c r="Q500" s="15"/>
      <x:c r="R500" s="15"/>
      <x:c r="S500" s="15"/>
      <x:c r="T500" s="15"/>
      <x:c r="AA500" s="15"/>
    </x:row>
    <x:row r="501">
      <x:c r="H501" s="23"/>
      <x:c r="I501" s="23"/>
      <x:c r="J501" s="23"/>
      <x:c r="L501" s="22"/>
      <x:c r="M501" s="22"/>
      <x:c r="N501" s="22"/>
      <x:c r="P501" s="15"/>
      <x:c r="Q501" s="15"/>
      <x:c r="R501" s="15"/>
      <x:c r="S501" s="15"/>
      <x:c r="T501" s="15"/>
      <x:c r="AA501" s="15"/>
    </x:row>
  </x:sheetData>
  <x:dataValidations count="2">
    <x:dataValidation type="list" sqref="O2:O501">
      <x:formula1>"PENDING,AWAITING_EDIT,APPROVED,EDITED,SKIPPED,DEFERRED,EXPIRED,BLOCKED,COMPLETED,FAILED"</x:formula1>
    </x:dataValidation>
    <x:dataValidation type="list" sqref="Y2:Y501">
      <x:formula1>"NOT_SENT,SENT,BLOCKED,FAILED"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539d4fa0cb04a7e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8" hidden="0" customWidth="1"/>
    <x:col min="3" max="3" width="18" hidden="0" customWidth="1"/>
    <x:col min="4" max="4" width="18" hidden="0" customWidth="1"/>
    <x:col min="5" max="5" width="25" hidden="0" customWidth="1"/>
    <x:col min="6" max="6" width="18" hidden="0" customWidth="1"/>
    <x:col min="7" max="7" width="20" hidden="0" customWidth="1"/>
    <x:col min="8" max="8" width="18" hidden="0" customWidth="1"/>
    <x:col min="9" max="9" width="34" hidden="0" customWidth="1"/>
    <x:col min="10" max="10" width="54" hidden="0" customWidth="1"/>
    <x:col min="11" max="11" width="18" hidden="0" customWidth="1"/>
    <x:col min="12" max="12" width="11" hidden="0" customWidth="1"/>
    <x:col min="13" max="13" width="18" hidden="0" customWidth="1"/>
    <x:col min="14" max="14" width="20" hidden="0" customWidth="1"/>
    <x:col min="15" max="15" width="16" hidden="0" customWidth="1"/>
    <x:col min="16" max="16" width="24" hidden="0" customWidth="1"/>
    <x:col min="17" max="17" width="40" hidden="0" customWidth="1"/>
    <x:col min="18" max="18" width="22" hidden="0" customWidth="1"/>
  </x:cols>
  <x:sheetData>
    <x:row r="1" ht="32" customHeight="1">
      <x:c r="A1" s="10" t="str">
        <x:v>event_id</x:v>
      </x:c>
      <x:c r="B1" s="11" t="str">
        <x:v>idempotency_key</x:v>
      </x:c>
      <x:c r="C1" s="11" t="str">
        <x:v>invoice_id</x:v>
      </x:c>
      <x:c r="D1" s="11" t="str">
        <x:v>invoice_number</x:v>
      </x:c>
      <x:c r="E1" s="11" t="str">
        <x:v>customer_email</x:v>
      </x:c>
      <x:c r="F1" s="11" t="str">
        <x:v>stage</x:v>
      </x:c>
      <x:c r="G1" s="11" t="str">
        <x:v>event_type</x:v>
      </x:c>
      <x:c r="H1" s="11" t="str">
        <x:v>event_status</x:v>
      </x:c>
      <x:c r="I1" s="11" t="str">
        <x:v>subject</x:v>
      </x:c>
      <x:c r="J1" s="11" t="str">
        <x:v>body</x:v>
      </x:c>
      <x:c r="K1" s="11" t="str">
        <x:v>balance_at_event</x:v>
      </x:c>
      <x:c r="L1" s="11" t="str">
        <x:v>currency</x:v>
      </x:c>
      <x:c r="M1" s="11" t="str">
        <x:v>owner_action</x:v>
      </x:c>
      <x:c r="N1" s="11" t="str">
        <x:v>approval_id</x:v>
      </x:c>
      <x:c r="O1" s="11" t="str">
        <x:v>provider</x:v>
      </x:c>
      <x:c r="P1" s="11" t="str">
        <x:v>provider_message_id</x:v>
      </x:c>
      <x:c r="Q1" s="11" t="str">
        <x:v>error_summary</x:v>
      </x:c>
      <x:c r="R1" s="12" t="str">
        <x:v>created_at</x:v>
      </x:c>
    </x:row>
    <x:row r="2">
      <x:c r="A2"/>
      <x:c r="B2"/>
      <x:c r="C2"/>
      <x:c r="D2"/>
      <x:c r="E2"/>
      <x:c r="F2"/>
      <x:c r="G2"/>
      <x:c r="H2"/>
      <x:c r="I2" s="22"/>
      <x:c r="J2" s="22"/>
      <x:c r="K2" s="14"/>
      <x:c r="L2"/>
      <x:c r="M2"/>
      <x:c r="N2"/>
      <x:c r="O2"/>
      <x:c r="P2"/>
      <x:c r="Q2"/>
      <x:c r="R2" s="15"/>
    </x:row>
    <x:row r="3">
      <x:c r="I3" s="22"/>
      <x:c r="J3" s="22"/>
      <x:c r="K3" s="14"/>
      <x:c r="R3" s="15"/>
    </x:row>
    <x:row r="4">
      <x:c r="I4" s="22"/>
      <x:c r="J4" s="22"/>
      <x:c r="K4" s="14"/>
      <x:c r="R4" s="15"/>
    </x:row>
    <x:row r="5">
      <x:c r="I5" s="22"/>
      <x:c r="J5" s="22"/>
      <x:c r="K5" s="14"/>
      <x:c r="R5" s="15"/>
    </x:row>
    <x:row r="6">
      <x:c r="I6" s="22"/>
      <x:c r="J6" s="22"/>
      <x:c r="K6" s="14"/>
      <x:c r="R6" s="15"/>
    </x:row>
    <x:row r="7">
      <x:c r="I7" s="22"/>
      <x:c r="J7" s="22"/>
      <x:c r="K7" s="14"/>
      <x:c r="R7" s="15"/>
    </x:row>
    <x:row r="8">
      <x:c r="I8" s="22"/>
      <x:c r="J8" s="22"/>
      <x:c r="K8" s="14"/>
      <x:c r="R8" s="15"/>
    </x:row>
    <x:row r="9">
      <x:c r="I9" s="22"/>
      <x:c r="J9" s="22"/>
      <x:c r="K9" s="14"/>
      <x:c r="R9" s="15"/>
    </x:row>
    <x:row r="10">
      <x:c r="I10" s="22"/>
      <x:c r="J10" s="22"/>
      <x:c r="K10" s="14"/>
      <x:c r="R10" s="15"/>
    </x:row>
    <x:row r="11">
      <x:c r="I11" s="22"/>
      <x:c r="J11" s="22"/>
      <x:c r="K11" s="14"/>
      <x:c r="R11" s="15"/>
    </x:row>
    <x:row r="12">
      <x:c r="I12" s="22"/>
      <x:c r="J12" s="22"/>
      <x:c r="K12" s="14"/>
      <x:c r="R12" s="15"/>
    </x:row>
    <x:row r="13">
      <x:c r="I13" s="22"/>
      <x:c r="J13" s="22"/>
      <x:c r="K13" s="14"/>
      <x:c r="R13" s="15"/>
    </x:row>
    <x:row r="14">
      <x:c r="I14" s="22"/>
      <x:c r="J14" s="22"/>
      <x:c r="K14" s="14"/>
      <x:c r="R14" s="15"/>
    </x:row>
    <x:row r="15">
      <x:c r="I15" s="22"/>
      <x:c r="J15" s="22"/>
      <x:c r="K15" s="14"/>
      <x:c r="R15" s="15"/>
    </x:row>
    <x:row r="16">
      <x:c r="I16" s="22"/>
      <x:c r="J16" s="22"/>
      <x:c r="K16" s="14"/>
      <x:c r="R16" s="15"/>
    </x:row>
    <x:row r="17">
      <x:c r="I17" s="22"/>
      <x:c r="J17" s="22"/>
      <x:c r="K17" s="14"/>
      <x:c r="R17" s="15"/>
    </x:row>
    <x:row r="18">
      <x:c r="I18" s="22"/>
      <x:c r="J18" s="22"/>
      <x:c r="K18" s="14"/>
      <x:c r="R18" s="15"/>
    </x:row>
    <x:row r="19">
      <x:c r="I19" s="22"/>
      <x:c r="J19" s="22"/>
      <x:c r="K19" s="14"/>
      <x:c r="R19" s="15"/>
    </x:row>
    <x:row r="20">
      <x:c r="I20" s="22"/>
      <x:c r="J20" s="22"/>
      <x:c r="K20" s="14"/>
      <x:c r="R20" s="15"/>
    </x:row>
    <x:row r="21">
      <x:c r="I21" s="22"/>
      <x:c r="J21" s="22"/>
      <x:c r="K21" s="14"/>
      <x:c r="R21" s="15"/>
    </x:row>
    <x:row r="22">
      <x:c r="I22" s="22"/>
      <x:c r="J22" s="22"/>
      <x:c r="K22" s="14"/>
      <x:c r="R22" s="15"/>
    </x:row>
    <x:row r="23">
      <x:c r="I23" s="22"/>
      <x:c r="J23" s="22"/>
      <x:c r="K23" s="14"/>
      <x:c r="R23" s="15"/>
    </x:row>
    <x:row r="24">
      <x:c r="I24" s="22"/>
      <x:c r="J24" s="22"/>
      <x:c r="K24" s="14"/>
      <x:c r="R24" s="15"/>
    </x:row>
    <x:row r="25">
      <x:c r="I25" s="22"/>
      <x:c r="J25" s="22"/>
      <x:c r="K25" s="14"/>
      <x:c r="R25" s="15"/>
    </x:row>
    <x:row r="26">
      <x:c r="I26" s="22"/>
      <x:c r="J26" s="22"/>
      <x:c r="K26" s="14"/>
      <x:c r="R26" s="15"/>
    </x:row>
    <x:row r="27">
      <x:c r="I27" s="22"/>
      <x:c r="J27" s="22"/>
      <x:c r="K27" s="14"/>
      <x:c r="R27" s="15"/>
    </x:row>
    <x:row r="28">
      <x:c r="I28" s="22"/>
      <x:c r="J28" s="22"/>
      <x:c r="K28" s="14"/>
      <x:c r="R28" s="15"/>
    </x:row>
    <x:row r="29">
      <x:c r="I29" s="22"/>
      <x:c r="J29" s="22"/>
      <x:c r="K29" s="14"/>
      <x:c r="R29" s="15"/>
    </x:row>
    <x:row r="30">
      <x:c r="I30" s="22"/>
      <x:c r="J30" s="22"/>
      <x:c r="K30" s="14"/>
      <x:c r="R30" s="15"/>
    </x:row>
    <x:row r="31">
      <x:c r="I31" s="22"/>
      <x:c r="J31" s="22"/>
      <x:c r="K31" s="14"/>
      <x:c r="R31" s="15"/>
    </x:row>
    <x:row r="32">
      <x:c r="I32" s="22"/>
      <x:c r="J32" s="22"/>
      <x:c r="K32" s="14"/>
      <x:c r="R32" s="15"/>
    </x:row>
    <x:row r="33">
      <x:c r="I33" s="22"/>
      <x:c r="J33" s="22"/>
      <x:c r="K33" s="14"/>
      <x:c r="R33" s="15"/>
    </x:row>
    <x:row r="34">
      <x:c r="I34" s="22"/>
      <x:c r="J34" s="22"/>
      <x:c r="K34" s="14"/>
      <x:c r="R34" s="15"/>
    </x:row>
    <x:row r="35">
      <x:c r="I35" s="22"/>
      <x:c r="J35" s="22"/>
      <x:c r="K35" s="14"/>
      <x:c r="R35" s="15"/>
    </x:row>
    <x:row r="36">
      <x:c r="I36" s="22"/>
      <x:c r="J36" s="22"/>
      <x:c r="K36" s="14"/>
      <x:c r="R36" s="15"/>
    </x:row>
    <x:row r="37">
      <x:c r="I37" s="22"/>
      <x:c r="J37" s="22"/>
      <x:c r="K37" s="14"/>
      <x:c r="R37" s="15"/>
    </x:row>
    <x:row r="38">
      <x:c r="I38" s="22"/>
      <x:c r="J38" s="22"/>
      <x:c r="K38" s="14"/>
      <x:c r="R38" s="15"/>
    </x:row>
    <x:row r="39">
      <x:c r="I39" s="22"/>
      <x:c r="J39" s="22"/>
      <x:c r="K39" s="14"/>
      <x:c r="R39" s="15"/>
    </x:row>
    <x:row r="40">
      <x:c r="I40" s="22"/>
      <x:c r="J40" s="22"/>
      <x:c r="K40" s="14"/>
      <x:c r="R40" s="15"/>
    </x:row>
    <x:row r="41">
      <x:c r="I41" s="22"/>
      <x:c r="J41" s="22"/>
      <x:c r="K41" s="14"/>
      <x:c r="R41" s="15"/>
    </x:row>
    <x:row r="42">
      <x:c r="I42" s="22"/>
      <x:c r="J42" s="22"/>
      <x:c r="K42" s="14"/>
      <x:c r="R42" s="15"/>
    </x:row>
    <x:row r="43">
      <x:c r="I43" s="22"/>
      <x:c r="J43" s="22"/>
      <x:c r="K43" s="14"/>
      <x:c r="R43" s="15"/>
    </x:row>
    <x:row r="44">
      <x:c r="I44" s="22"/>
      <x:c r="J44" s="22"/>
      <x:c r="K44" s="14"/>
      <x:c r="R44" s="15"/>
    </x:row>
    <x:row r="45">
      <x:c r="I45" s="22"/>
      <x:c r="J45" s="22"/>
      <x:c r="K45" s="14"/>
      <x:c r="R45" s="15"/>
    </x:row>
    <x:row r="46">
      <x:c r="I46" s="22"/>
      <x:c r="J46" s="22"/>
      <x:c r="K46" s="14"/>
      <x:c r="R46" s="15"/>
    </x:row>
    <x:row r="47">
      <x:c r="I47" s="22"/>
      <x:c r="J47" s="22"/>
      <x:c r="K47" s="14"/>
      <x:c r="R47" s="15"/>
    </x:row>
    <x:row r="48">
      <x:c r="I48" s="22"/>
      <x:c r="J48" s="22"/>
      <x:c r="K48" s="14"/>
      <x:c r="R48" s="15"/>
    </x:row>
    <x:row r="49">
      <x:c r="I49" s="22"/>
      <x:c r="J49" s="22"/>
      <x:c r="K49" s="14"/>
      <x:c r="R49" s="15"/>
    </x:row>
    <x:row r="50">
      <x:c r="I50" s="22"/>
      <x:c r="J50" s="22"/>
      <x:c r="K50" s="14"/>
      <x:c r="R50" s="15"/>
    </x:row>
    <x:row r="51">
      <x:c r="I51" s="22"/>
      <x:c r="J51" s="22"/>
      <x:c r="K51" s="14"/>
      <x:c r="R51" s="15"/>
    </x:row>
    <x:row r="52">
      <x:c r="I52" s="22"/>
      <x:c r="J52" s="22"/>
      <x:c r="K52" s="14"/>
      <x:c r="R52" s="15"/>
    </x:row>
    <x:row r="53">
      <x:c r="I53" s="22"/>
      <x:c r="J53" s="22"/>
      <x:c r="K53" s="14"/>
      <x:c r="R53" s="15"/>
    </x:row>
    <x:row r="54">
      <x:c r="I54" s="22"/>
      <x:c r="J54" s="22"/>
      <x:c r="K54" s="14"/>
      <x:c r="R54" s="15"/>
    </x:row>
    <x:row r="55">
      <x:c r="I55" s="22"/>
      <x:c r="J55" s="22"/>
      <x:c r="K55" s="14"/>
      <x:c r="R55" s="15"/>
    </x:row>
    <x:row r="56">
      <x:c r="I56" s="22"/>
      <x:c r="J56" s="22"/>
      <x:c r="K56" s="14"/>
      <x:c r="R56" s="15"/>
    </x:row>
    <x:row r="57">
      <x:c r="I57" s="22"/>
      <x:c r="J57" s="22"/>
      <x:c r="K57" s="14"/>
      <x:c r="R57" s="15"/>
    </x:row>
    <x:row r="58">
      <x:c r="I58" s="22"/>
      <x:c r="J58" s="22"/>
      <x:c r="K58" s="14"/>
      <x:c r="R58" s="15"/>
    </x:row>
    <x:row r="59">
      <x:c r="I59" s="22"/>
      <x:c r="J59" s="22"/>
      <x:c r="K59" s="14"/>
      <x:c r="R59" s="15"/>
    </x:row>
    <x:row r="60">
      <x:c r="I60" s="22"/>
      <x:c r="J60" s="22"/>
      <x:c r="K60" s="14"/>
      <x:c r="R60" s="15"/>
    </x:row>
    <x:row r="61">
      <x:c r="I61" s="22"/>
      <x:c r="J61" s="22"/>
      <x:c r="K61" s="14"/>
      <x:c r="R61" s="15"/>
    </x:row>
    <x:row r="62">
      <x:c r="I62" s="22"/>
      <x:c r="J62" s="22"/>
      <x:c r="K62" s="14"/>
      <x:c r="R62" s="15"/>
    </x:row>
    <x:row r="63">
      <x:c r="I63" s="22"/>
      <x:c r="J63" s="22"/>
      <x:c r="K63" s="14"/>
      <x:c r="R63" s="15"/>
    </x:row>
    <x:row r="64">
      <x:c r="I64" s="22"/>
      <x:c r="J64" s="22"/>
      <x:c r="K64" s="14"/>
      <x:c r="R64" s="15"/>
    </x:row>
    <x:row r="65">
      <x:c r="I65" s="22"/>
      <x:c r="J65" s="22"/>
      <x:c r="K65" s="14"/>
      <x:c r="R65" s="15"/>
    </x:row>
    <x:row r="66">
      <x:c r="I66" s="22"/>
      <x:c r="J66" s="22"/>
      <x:c r="K66" s="14"/>
      <x:c r="R66" s="15"/>
    </x:row>
    <x:row r="67">
      <x:c r="I67" s="22"/>
      <x:c r="J67" s="22"/>
      <x:c r="K67" s="14"/>
      <x:c r="R67" s="15"/>
    </x:row>
    <x:row r="68">
      <x:c r="I68" s="22"/>
      <x:c r="J68" s="22"/>
      <x:c r="K68" s="14"/>
      <x:c r="R68" s="15"/>
    </x:row>
    <x:row r="69">
      <x:c r="I69" s="22"/>
      <x:c r="J69" s="22"/>
      <x:c r="K69" s="14"/>
      <x:c r="R69" s="15"/>
    </x:row>
    <x:row r="70">
      <x:c r="I70" s="22"/>
      <x:c r="J70" s="22"/>
      <x:c r="K70" s="14"/>
      <x:c r="R70" s="15"/>
    </x:row>
    <x:row r="71">
      <x:c r="I71" s="22"/>
      <x:c r="J71" s="22"/>
      <x:c r="K71" s="14"/>
      <x:c r="R71" s="15"/>
    </x:row>
    <x:row r="72">
      <x:c r="I72" s="22"/>
      <x:c r="J72" s="22"/>
      <x:c r="K72" s="14"/>
      <x:c r="R72" s="15"/>
    </x:row>
    <x:row r="73">
      <x:c r="I73" s="22"/>
      <x:c r="J73" s="22"/>
      <x:c r="K73" s="14"/>
      <x:c r="R73" s="15"/>
    </x:row>
    <x:row r="74">
      <x:c r="I74" s="22"/>
      <x:c r="J74" s="22"/>
      <x:c r="K74" s="14"/>
      <x:c r="R74" s="15"/>
    </x:row>
    <x:row r="75">
      <x:c r="I75" s="22"/>
      <x:c r="J75" s="22"/>
      <x:c r="K75" s="14"/>
      <x:c r="R75" s="15"/>
    </x:row>
    <x:row r="76">
      <x:c r="I76" s="22"/>
      <x:c r="J76" s="22"/>
      <x:c r="K76" s="14"/>
      <x:c r="R76" s="15"/>
    </x:row>
    <x:row r="77">
      <x:c r="I77" s="22"/>
      <x:c r="J77" s="22"/>
      <x:c r="K77" s="14"/>
      <x:c r="R77" s="15"/>
    </x:row>
    <x:row r="78">
      <x:c r="I78" s="22"/>
      <x:c r="J78" s="22"/>
      <x:c r="K78" s="14"/>
      <x:c r="R78" s="15"/>
    </x:row>
    <x:row r="79">
      <x:c r="I79" s="22"/>
      <x:c r="J79" s="22"/>
      <x:c r="K79" s="14"/>
      <x:c r="R79" s="15"/>
    </x:row>
    <x:row r="80">
      <x:c r="I80" s="22"/>
      <x:c r="J80" s="22"/>
      <x:c r="K80" s="14"/>
      <x:c r="R80" s="15"/>
    </x:row>
    <x:row r="81">
      <x:c r="I81" s="22"/>
      <x:c r="J81" s="22"/>
      <x:c r="K81" s="14"/>
      <x:c r="R81" s="15"/>
    </x:row>
    <x:row r="82">
      <x:c r="I82" s="22"/>
      <x:c r="J82" s="22"/>
      <x:c r="K82" s="14"/>
      <x:c r="R82" s="15"/>
    </x:row>
    <x:row r="83">
      <x:c r="I83" s="22"/>
      <x:c r="J83" s="22"/>
      <x:c r="K83" s="14"/>
      <x:c r="R83" s="15"/>
    </x:row>
    <x:row r="84">
      <x:c r="I84" s="22"/>
      <x:c r="J84" s="22"/>
      <x:c r="K84" s="14"/>
      <x:c r="R84" s="15"/>
    </x:row>
    <x:row r="85">
      <x:c r="I85" s="22"/>
      <x:c r="J85" s="22"/>
      <x:c r="K85" s="14"/>
      <x:c r="R85" s="15"/>
    </x:row>
    <x:row r="86">
      <x:c r="I86" s="22"/>
      <x:c r="J86" s="22"/>
      <x:c r="K86" s="14"/>
      <x:c r="R86" s="15"/>
    </x:row>
    <x:row r="87">
      <x:c r="I87" s="22"/>
      <x:c r="J87" s="22"/>
      <x:c r="K87" s="14"/>
      <x:c r="R87" s="15"/>
    </x:row>
    <x:row r="88">
      <x:c r="I88" s="22"/>
      <x:c r="J88" s="22"/>
      <x:c r="K88" s="14"/>
      <x:c r="R88" s="15"/>
    </x:row>
    <x:row r="89">
      <x:c r="I89" s="22"/>
      <x:c r="J89" s="22"/>
      <x:c r="K89" s="14"/>
      <x:c r="R89" s="15"/>
    </x:row>
    <x:row r="90">
      <x:c r="I90" s="22"/>
      <x:c r="J90" s="22"/>
      <x:c r="K90" s="14"/>
      <x:c r="R90" s="15"/>
    </x:row>
    <x:row r="91">
      <x:c r="I91" s="22"/>
      <x:c r="J91" s="22"/>
      <x:c r="K91" s="14"/>
      <x:c r="R91" s="15"/>
    </x:row>
    <x:row r="92">
      <x:c r="I92" s="22"/>
      <x:c r="J92" s="22"/>
      <x:c r="K92" s="14"/>
      <x:c r="R92" s="15"/>
    </x:row>
    <x:row r="93">
      <x:c r="I93" s="22"/>
      <x:c r="J93" s="22"/>
      <x:c r="K93" s="14"/>
      <x:c r="R93" s="15"/>
    </x:row>
    <x:row r="94">
      <x:c r="I94" s="22"/>
      <x:c r="J94" s="22"/>
      <x:c r="K94" s="14"/>
      <x:c r="R94" s="15"/>
    </x:row>
    <x:row r="95">
      <x:c r="I95" s="22"/>
      <x:c r="J95" s="22"/>
      <x:c r="K95" s="14"/>
      <x:c r="R95" s="15"/>
    </x:row>
    <x:row r="96">
      <x:c r="I96" s="22"/>
      <x:c r="J96" s="22"/>
      <x:c r="K96" s="14"/>
      <x:c r="R96" s="15"/>
    </x:row>
    <x:row r="97">
      <x:c r="I97" s="22"/>
      <x:c r="J97" s="22"/>
      <x:c r="K97" s="14"/>
      <x:c r="R97" s="15"/>
    </x:row>
    <x:row r="98">
      <x:c r="I98" s="22"/>
      <x:c r="J98" s="22"/>
      <x:c r="K98" s="14"/>
      <x:c r="R98" s="15"/>
    </x:row>
    <x:row r="99">
      <x:c r="I99" s="22"/>
      <x:c r="J99" s="22"/>
      <x:c r="K99" s="14"/>
      <x:c r="R99" s="15"/>
    </x:row>
    <x:row r="100">
      <x:c r="I100" s="22"/>
      <x:c r="J100" s="22"/>
      <x:c r="K100" s="14"/>
      <x:c r="R100" s="15"/>
    </x:row>
    <x:row r="101">
      <x:c r="I101" s="22"/>
      <x:c r="J101" s="22"/>
      <x:c r="K101" s="14"/>
      <x:c r="R101" s="15"/>
    </x:row>
    <x:row r="102">
      <x:c r="I102" s="22"/>
      <x:c r="J102" s="22"/>
      <x:c r="K102" s="14"/>
      <x:c r="R102" s="15"/>
    </x:row>
    <x:row r="103">
      <x:c r="I103" s="22"/>
      <x:c r="J103" s="22"/>
      <x:c r="K103" s="14"/>
      <x:c r="R103" s="15"/>
    </x:row>
    <x:row r="104">
      <x:c r="I104" s="22"/>
      <x:c r="J104" s="22"/>
      <x:c r="K104" s="14"/>
      <x:c r="R104" s="15"/>
    </x:row>
    <x:row r="105">
      <x:c r="I105" s="22"/>
      <x:c r="J105" s="22"/>
      <x:c r="K105" s="14"/>
      <x:c r="R105" s="15"/>
    </x:row>
    <x:row r="106">
      <x:c r="I106" s="22"/>
      <x:c r="J106" s="22"/>
      <x:c r="K106" s="14"/>
      <x:c r="R106" s="15"/>
    </x:row>
    <x:row r="107">
      <x:c r="I107" s="22"/>
      <x:c r="J107" s="22"/>
      <x:c r="K107" s="14"/>
      <x:c r="R107" s="15"/>
    </x:row>
    <x:row r="108">
      <x:c r="I108" s="22"/>
      <x:c r="J108" s="22"/>
      <x:c r="K108" s="14"/>
      <x:c r="R108" s="15"/>
    </x:row>
    <x:row r="109">
      <x:c r="I109" s="22"/>
      <x:c r="J109" s="22"/>
      <x:c r="K109" s="14"/>
      <x:c r="R109" s="15"/>
    </x:row>
    <x:row r="110">
      <x:c r="I110" s="22"/>
      <x:c r="J110" s="22"/>
      <x:c r="K110" s="14"/>
      <x:c r="R110" s="15"/>
    </x:row>
    <x:row r="111">
      <x:c r="I111" s="22"/>
      <x:c r="J111" s="22"/>
      <x:c r="K111" s="14"/>
      <x:c r="R111" s="15"/>
    </x:row>
    <x:row r="112">
      <x:c r="I112" s="22"/>
      <x:c r="J112" s="22"/>
      <x:c r="K112" s="14"/>
      <x:c r="R112" s="15"/>
    </x:row>
    <x:row r="113">
      <x:c r="I113" s="22"/>
      <x:c r="J113" s="22"/>
      <x:c r="K113" s="14"/>
      <x:c r="R113" s="15"/>
    </x:row>
    <x:row r="114">
      <x:c r="I114" s="22"/>
      <x:c r="J114" s="22"/>
      <x:c r="K114" s="14"/>
      <x:c r="R114" s="15"/>
    </x:row>
    <x:row r="115">
      <x:c r="I115" s="22"/>
      <x:c r="J115" s="22"/>
      <x:c r="K115" s="14"/>
      <x:c r="R115" s="15"/>
    </x:row>
    <x:row r="116">
      <x:c r="I116" s="22"/>
      <x:c r="J116" s="22"/>
      <x:c r="K116" s="14"/>
      <x:c r="R116" s="15"/>
    </x:row>
    <x:row r="117">
      <x:c r="I117" s="22"/>
      <x:c r="J117" s="22"/>
      <x:c r="K117" s="14"/>
      <x:c r="R117" s="15"/>
    </x:row>
    <x:row r="118">
      <x:c r="I118" s="22"/>
      <x:c r="J118" s="22"/>
      <x:c r="K118" s="14"/>
      <x:c r="R118" s="15"/>
    </x:row>
    <x:row r="119">
      <x:c r="I119" s="22"/>
      <x:c r="J119" s="22"/>
      <x:c r="K119" s="14"/>
      <x:c r="R119" s="15"/>
    </x:row>
    <x:row r="120">
      <x:c r="I120" s="22"/>
      <x:c r="J120" s="22"/>
      <x:c r="K120" s="14"/>
      <x:c r="R120" s="15"/>
    </x:row>
    <x:row r="121">
      <x:c r="I121" s="22"/>
      <x:c r="J121" s="22"/>
      <x:c r="K121" s="14"/>
      <x:c r="R121" s="15"/>
    </x:row>
    <x:row r="122">
      <x:c r="I122" s="22"/>
      <x:c r="J122" s="22"/>
      <x:c r="K122" s="14"/>
      <x:c r="R122" s="15"/>
    </x:row>
    <x:row r="123">
      <x:c r="I123" s="22"/>
      <x:c r="J123" s="22"/>
      <x:c r="K123" s="14"/>
      <x:c r="R123" s="15"/>
    </x:row>
    <x:row r="124">
      <x:c r="I124" s="22"/>
      <x:c r="J124" s="22"/>
      <x:c r="K124" s="14"/>
      <x:c r="R124" s="15"/>
    </x:row>
    <x:row r="125">
      <x:c r="I125" s="22"/>
      <x:c r="J125" s="22"/>
      <x:c r="K125" s="14"/>
      <x:c r="R125" s="15"/>
    </x:row>
    <x:row r="126">
      <x:c r="I126" s="22"/>
      <x:c r="J126" s="22"/>
      <x:c r="K126" s="14"/>
      <x:c r="R126" s="15"/>
    </x:row>
    <x:row r="127">
      <x:c r="I127" s="22"/>
      <x:c r="J127" s="22"/>
      <x:c r="K127" s="14"/>
      <x:c r="R127" s="15"/>
    </x:row>
    <x:row r="128">
      <x:c r="I128" s="22"/>
      <x:c r="J128" s="22"/>
      <x:c r="K128" s="14"/>
      <x:c r="R128" s="15"/>
    </x:row>
    <x:row r="129">
      <x:c r="I129" s="22"/>
      <x:c r="J129" s="22"/>
      <x:c r="K129" s="14"/>
      <x:c r="R129" s="15"/>
    </x:row>
    <x:row r="130">
      <x:c r="I130" s="22"/>
      <x:c r="J130" s="22"/>
      <x:c r="K130" s="14"/>
      <x:c r="R130" s="15"/>
    </x:row>
    <x:row r="131">
      <x:c r="I131" s="22"/>
      <x:c r="J131" s="22"/>
      <x:c r="K131" s="14"/>
      <x:c r="R131" s="15"/>
    </x:row>
    <x:row r="132">
      <x:c r="I132" s="22"/>
      <x:c r="J132" s="22"/>
      <x:c r="K132" s="14"/>
      <x:c r="R132" s="15"/>
    </x:row>
    <x:row r="133">
      <x:c r="I133" s="22"/>
      <x:c r="J133" s="22"/>
      <x:c r="K133" s="14"/>
      <x:c r="R133" s="15"/>
    </x:row>
    <x:row r="134">
      <x:c r="I134" s="22"/>
      <x:c r="J134" s="22"/>
      <x:c r="K134" s="14"/>
      <x:c r="R134" s="15"/>
    </x:row>
    <x:row r="135">
      <x:c r="I135" s="22"/>
      <x:c r="J135" s="22"/>
      <x:c r="K135" s="14"/>
      <x:c r="R135" s="15"/>
    </x:row>
    <x:row r="136">
      <x:c r="I136" s="22"/>
      <x:c r="J136" s="22"/>
      <x:c r="K136" s="14"/>
      <x:c r="R136" s="15"/>
    </x:row>
    <x:row r="137">
      <x:c r="I137" s="22"/>
      <x:c r="J137" s="22"/>
      <x:c r="K137" s="14"/>
      <x:c r="R137" s="15"/>
    </x:row>
    <x:row r="138">
      <x:c r="I138" s="22"/>
      <x:c r="J138" s="22"/>
      <x:c r="K138" s="14"/>
      <x:c r="R138" s="15"/>
    </x:row>
    <x:row r="139">
      <x:c r="I139" s="22"/>
      <x:c r="J139" s="22"/>
      <x:c r="K139" s="14"/>
      <x:c r="R139" s="15"/>
    </x:row>
    <x:row r="140">
      <x:c r="I140" s="22"/>
      <x:c r="J140" s="22"/>
      <x:c r="K140" s="14"/>
      <x:c r="R140" s="15"/>
    </x:row>
    <x:row r="141">
      <x:c r="I141" s="22"/>
      <x:c r="J141" s="22"/>
      <x:c r="K141" s="14"/>
      <x:c r="R141" s="15"/>
    </x:row>
    <x:row r="142">
      <x:c r="I142" s="22"/>
      <x:c r="J142" s="22"/>
      <x:c r="K142" s="14"/>
      <x:c r="R142" s="15"/>
    </x:row>
    <x:row r="143">
      <x:c r="I143" s="22"/>
      <x:c r="J143" s="22"/>
      <x:c r="K143" s="14"/>
      <x:c r="R143" s="15"/>
    </x:row>
    <x:row r="144">
      <x:c r="I144" s="22"/>
      <x:c r="J144" s="22"/>
      <x:c r="K144" s="14"/>
      <x:c r="R144" s="15"/>
    </x:row>
    <x:row r="145">
      <x:c r="I145" s="22"/>
      <x:c r="J145" s="22"/>
      <x:c r="K145" s="14"/>
      <x:c r="R145" s="15"/>
    </x:row>
    <x:row r="146">
      <x:c r="I146" s="22"/>
      <x:c r="J146" s="22"/>
      <x:c r="K146" s="14"/>
      <x:c r="R146" s="15"/>
    </x:row>
    <x:row r="147">
      <x:c r="I147" s="22"/>
      <x:c r="J147" s="22"/>
      <x:c r="K147" s="14"/>
      <x:c r="R147" s="15"/>
    </x:row>
    <x:row r="148">
      <x:c r="I148" s="22"/>
      <x:c r="J148" s="22"/>
      <x:c r="K148" s="14"/>
      <x:c r="R148" s="15"/>
    </x:row>
    <x:row r="149">
      <x:c r="I149" s="22"/>
      <x:c r="J149" s="22"/>
      <x:c r="K149" s="14"/>
      <x:c r="R149" s="15"/>
    </x:row>
    <x:row r="150">
      <x:c r="I150" s="22"/>
      <x:c r="J150" s="22"/>
      <x:c r="K150" s="14"/>
      <x:c r="R150" s="15"/>
    </x:row>
    <x:row r="151">
      <x:c r="I151" s="22"/>
      <x:c r="J151" s="22"/>
      <x:c r="K151" s="14"/>
      <x:c r="R151" s="15"/>
    </x:row>
    <x:row r="152">
      <x:c r="I152" s="22"/>
      <x:c r="J152" s="22"/>
      <x:c r="K152" s="14"/>
      <x:c r="R152" s="15"/>
    </x:row>
    <x:row r="153">
      <x:c r="I153" s="22"/>
      <x:c r="J153" s="22"/>
      <x:c r="K153" s="14"/>
      <x:c r="R153" s="15"/>
    </x:row>
    <x:row r="154">
      <x:c r="I154" s="22"/>
      <x:c r="J154" s="22"/>
      <x:c r="K154" s="14"/>
      <x:c r="R154" s="15"/>
    </x:row>
    <x:row r="155">
      <x:c r="I155" s="22"/>
      <x:c r="J155" s="22"/>
      <x:c r="K155" s="14"/>
      <x:c r="R155" s="15"/>
    </x:row>
    <x:row r="156">
      <x:c r="I156" s="22"/>
      <x:c r="J156" s="22"/>
      <x:c r="K156" s="14"/>
      <x:c r="R156" s="15"/>
    </x:row>
    <x:row r="157">
      <x:c r="I157" s="22"/>
      <x:c r="J157" s="22"/>
      <x:c r="K157" s="14"/>
      <x:c r="R157" s="15"/>
    </x:row>
    <x:row r="158">
      <x:c r="I158" s="22"/>
      <x:c r="J158" s="22"/>
      <x:c r="K158" s="14"/>
      <x:c r="R158" s="15"/>
    </x:row>
    <x:row r="159">
      <x:c r="I159" s="22"/>
      <x:c r="J159" s="22"/>
      <x:c r="K159" s="14"/>
      <x:c r="R159" s="15"/>
    </x:row>
    <x:row r="160">
      <x:c r="I160" s="22"/>
      <x:c r="J160" s="22"/>
      <x:c r="K160" s="14"/>
      <x:c r="R160" s="15"/>
    </x:row>
    <x:row r="161">
      <x:c r="I161" s="22"/>
      <x:c r="J161" s="22"/>
      <x:c r="K161" s="14"/>
      <x:c r="R161" s="15"/>
    </x:row>
    <x:row r="162">
      <x:c r="I162" s="22"/>
      <x:c r="J162" s="22"/>
      <x:c r="K162" s="14"/>
      <x:c r="R162" s="15"/>
    </x:row>
    <x:row r="163">
      <x:c r="I163" s="22"/>
      <x:c r="J163" s="22"/>
      <x:c r="K163" s="14"/>
      <x:c r="R163" s="15"/>
    </x:row>
    <x:row r="164">
      <x:c r="I164" s="22"/>
      <x:c r="J164" s="22"/>
      <x:c r="K164" s="14"/>
      <x:c r="R164" s="15"/>
    </x:row>
    <x:row r="165">
      <x:c r="I165" s="22"/>
      <x:c r="J165" s="22"/>
      <x:c r="K165" s="14"/>
      <x:c r="R165" s="15"/>
    </x:row>
    <x:row r="166">
      <x:c r="I166" s="22"/>
      <x:c r="J166" s="22"/>
      <x:c r="K166" s="14"/>
      <x:c r="R166" s="15"/>
    </x:row>
    <x:row r="167">
      <x:c r="I167" s="22"/>
      <x:c r="J167" s="22"/>
      <x:c r="K167" s="14"/>
      <x:c r="R167" s="15"/>
    </x:row>
    <x:row r="168">
      <x:c r="I168" s="22"/>
      <x:c r="J168" s="22"/>
      <x:c r="K168" s="14"/>
      <x:c r="R168" s="15"/>
    </x:row>
    <x:row r="169">
      <x:c r="I169" s="22"/>
      <x:c r="J169" s="22"/>
      <x:c r="K169" s="14"/>
      <x:c r="R169" s="15"/>
    </x:row>
    <x:row r="170">
      <x:c r="I170" s="22"/>
      <x:c r="J170" s="22"/>
      <x:c r="K170" s="14"/>
      <x:c r="R170" s="15"/>
    </x:row>
    <x:row r="171">
      <x:c r="I171" s="22"/>
      <x:c r="J171" s="22"/>
      <x:c r="K171" s="14"/>
      <x:c r="R171" s="15"/>
    </x:row>
    <x:row r="172">
      <x:c r="I172" s="22"/>
      <x:c r="J172" s="22"/>
      <x:c r="K172" s="14"/>
      <x:c r="R172" s="15"/>
    </x:row>
    <x:row r="173">
      <x:c r="I173" s="22"/>
      <x:c r="J173" s="22"/>
      <x:c r="K173" s="14"/>
      <x:c r="R173" s="15"/>
    </x:row>
    <x:row r="174">
      <x:c r="I174" s="22"/>
      <x:c r="J174" s="22"/>
      <x:c r="K174" s="14"/>
      <x:c r="R174" s="15"/>
    </x:row>
    <x:row r="175">
      <x:c r="I175" s="22"/>
      <x:c r="J175" s="22"/>
      <x:c r="K175" s="14"/>
      <x:c r="R175" s="15"/>
    </x:row>
    <x:row r="176">
      <x:c r="I176" s="22"/>
      <x:c r="J176" s="22"/>
      <x:c r="K176" s="14"/>
      <x:c r="R176" s="15"/>
    </x:row>
    <x:row r="177">
      <x:c r="I177" s="22"/>
      <x:c r="J177" s="22"/>
      <x:c r="K177" s="14"/>
      <x:c r="R177" s="15"/>
    </x:row>
    <x:row r="178">
      <x:c r="I178" s="22"/>
      <x:c r="J178" s="22"/>
      <x:c r="K178" s="14"/>
      <x:c r="R178" s="15"/>
    </x:row>
    <x:row r="179">
      <x:c r="I179" s="22"/>
      <x:c r="J179" s="22"/>
      <x:c r="K179" s="14"/>
      <x:c r="R179" s="15"/>
    </x:row>
    <x:row r="180">
      <x:c r="I180" s="22"/>
      <x:c r="J180" s="22"/>
      <x:c r="K180" s="14"/>
      <x:c r="R180" s="15"/>
    </x:row>
    <x:row r="181">
      <x:c r="I181" s="22"/>
      <x:c r="J181" s="22"/>
      <x:c r="K181" s="14"/>
      <x:c r="R181" s="15"/>
    </x:row>
    <x:row r="182">
      <x:c r="I182" s="22"/>
      <x:c r="J182" s="22"/>
      <x:c r="K182" s="14"/>
      <x:c r="R182" s="15"/>
    </x:row>
    <x:row r="183">
      <x:c r="I183" s="22"/>
      <x:c r="J183" s="22"/>
      <x:c r="K183" s="14"/>
      <x:c r="R183" s="15"/>
    </x:row>
    <x:row r="184">
      <x:c r="I184" s="22"/>
      <x:c r="J184" s="22"/>
      <x:c r="K184" s="14"/>
      <x:c r="R184" s="15"/>
    </x:row>
    <x:row r="185">
      <x:c r="I185" s="22"/>
      <x:c r="J185" s="22"/>
      <x:c r="K185" s="14"/>
      <x:c r="R185" s="15"/>
    </x:row>
    <x:row r="186">
      <x:c r="I186" s="22"/>
      <x:c r="J186" s="22"/>
      <x:c r="K186" s="14"/>
      <x:c r="R186" s="15"/>
    </x:row>
    <x:row r="187">
      <x:c r="I187" s="22"/>
      <x:c r="J187" s="22"/>
      <x:c r="K187" s="14"/>
      <x:c r="R187" s="15"/>
    </x:row>
    <x:row r="188">
      <x:c r="I188" s="22"/>
      <x:c r="J188" s="22"/>
      <x:c r="K188" s="14"/>
      <x:c r="R188" s="15"/>
    </x:row>
    <x:row r="189">
      <x:c r="I189" s="22"/>
      <x:c r="J189" s="22"/>
      <x:c r="K189" s="14"/>
      <x:c r="R189" s="15"/>
    </x:row>
    <x:row r="190">
      <x:c r="I190" s="22"/>
      <x:c r="J190" s="22"/>
      <x:c r="K190" s="14"/>
      <x:c r="R190" s="15"/>
    </x:row>
    <x:row r="191">
      <x:c r="I191" s="22"/>
      <x:c r="J191" s="22"/>
      <x:c r="K191" s="14"/>
      <x:c r="R191" s="15"/>
    </x:row>
    <x:row r="192">
      <x:c r="I192" s="22"/>
      <x:c r="J192" s="22"/>
      <x:c r="K192" s="14"/>
      <x:c r="R192" s="15"/>
    </x:row>
    <x:row r="193">
      <x:c r="I193" s="22"/>
      <x:c r="J193" s="22"/>
      <x:c r="K193" s="14"/>
      <x:c r="R193" s="15"/>
    </x:row>
    <x:row r="194">
      <x:c r="I194" s="22"/>
      <x:c r="J194" s="22"/>
      <x:c r="K194" s="14"/>
      <x:c r="R194" s="15"/>
    </x:row>
    <x:row r="195">
      <x:c r="I195" s="22"/>
      <x:c r="J195" s="22"/>
      <x:c r="K195" s="14"/>
      <x:c r="R195" s="15"/>
    </x:row>
    <x:row r="196">
      <x:c r="I196" s="22"/>
      <x:c r="J196" s="22"/>
      <x:c r="K196" s="14"/>
      <x:c r="R196" s="15"/>
    </x:row>
    <x:row r="197">
      <x:c r="I197" s="22"/>
      <x:c r="J197" s="22"/>
      <x:c r="K197" s="14"/>
      <x:c r="R197" s="15"/>
    </x:row>
    <x:row r="198">
      <x:c r="I198" s="22"/>
      <x:c r="J198" s="22"/>
      <x:c r="K198" s="14"/>
      <x:c r="R198" s="15"/>
    </x:row>
    <x:row r="199">
      <x:c r="I199" s="22"/>
      <x:c r="J199" s="22"/>
      <x:c r="K199" s="14"/>
      <x:c r="R199" s="15"/>
    </x:row>
    <x:row r="200">
      <x:c r="I200" s="22"/>
      <x:c r="J200" s="22"/>
      <x:c r="K200" s="14"/>
      <x:c r="R200" s="15"/>
    </x:row>
    <x:row r="201">
      <x:c r="I201" s="22"/>
      <x:c r="J201" s="22"/>
      <x:c r="K201" s="14"/>
      <x:c r="R201" s="15"/>
    </x:row>
    <x:row r="202">
      <x:c r="I202" s="22"/>
      <x:c r="J202" s="22"/>
      <x:c r="K202" s="14"/>
      <x:c r="R202" s="15"/>
    </x:row>
    <x:row r="203">
      <x:c r="I203" s="22"/>
      <x:c r="J203" s="22"/>
      <x:c r="K203" s="14"/>
      <x:c r="R203" s="15"/>
    </x:row>
    <x:row r="204">
      <x:c r="I204" s="22"/>
      <x:c r="J204" s="22"/>
      <x:c r="K204" s="14"/>
      <x:c r="R204" s="15"/>
    </x:row>
    <x:row r="205">
      <x:c r="I205" s="22"/>
      <x:c r="J205" s="22"/>
      <x:c r="K205" s="14"/>
      <x:c r="R205" s="15"/>
    </x:row>
    <x:row r="206">
      <x:c r="I206" s="22"/>
      <x:c r="J206" s="22"/>
      <x:c r="K206" s="14"/>
      <x:c r="R206" s="15"/>
    </x:row>
    <x:row r="207">
      <x:c r="I207" s="22"/>
      <x:c r="J207" s="22"/>
      <x:c r="K207" s="14"/>
      <x:c r="R207" s="15"/>
    </x:row>
    <x:row r="208">
      <x:c r="I208" s="22"/>
      <x:c r="J208" s="22"/>
      <x:c r="K208" s="14"/>
      <x:c r="R208" s="15"/>
    </x:row>
    <x:row r="209">
      <x:c r="I209" s="22"/>
      <x:c r="J209" s="22"/>
      <x:c r="K209" s="14"/>
      <x:c r="R209" s="15"/>
    </x:row>
    <x:row r="210">
      <x:c r="I210" s="22"/>
      <x:c r="J210" s="22"/>
      <x:c r="K210" s="14"/>
      <x:c r="R210" s="15"/>
    </x:row>
    <x:row r="211">
      <x:c r="I211" s="22"/>
      <x:c r="J211" s="22"/>
      <x:c r="K211" s="14"/>
      <x:c r="R211" s="15"/>
    </x:row>
    <x:row r="212">
      <x:c r="I212" s="22"/>
      <x:c r="J212" s="22"/>
      <x:c r="K212" s="14"/>
      <x:c r="R212" s="15"/>
    </x:row>
    <x:row r="213">
      <x:c r="I213" s="22"/>
      <x:c r="J213" s="22"/>
      <x:c r="K213" s="14"/>
      <x:c r="R213" s="15"/>
    </x:row>
    <x:row r="214">
      <x:c r="I214" s="22"/>
      <x:c r="J214" s="22"/>
      <x:c r="K214" s="14"/>
      <x:c r="R214" s="15"/>
    </x:row>
    <x:row r="215">
      <x:c r="I215" s="22"/>
      <x:c r="J215" s="22"/>
      <x:c r="K215" s="14"/>
      <x:c r="R215" s="15"/>
    </x:row>
    <x:row r="216">
      <x:c r="I216" s="22"/>
      <x:c r="J216" s="22"/>
      <x:c r="K216" s="14"/>
      <x:c r="R216" s="15"/>
    </x:row>
    <x:row r="217">
      <x:c r="I217" s="22"/>
      <x:c r="J217" s="22"/>
      <x:c r="K217" s="14"/>
      <x:c r="R217" s="15"/>
    </x:row>
    <x:row r="218">
      <x:c r="I218" s="22"/>
      <x:c r="J218" s="22"/>
      <x:c r="K218" s="14"/>
      <x:c r="R218" s="15"/>
    </x:row>
    <x:row r="219">
      <x:c r="I219" s="22"/>
      <x:c r="J219" s="22"/>
      <x:c r="K219" s="14"/>
      <x:c r="R219" s="15"/>
    </x:row>
    <x:row r="220">
      <x:c r="I220" s="22"/>
      <x:c r="J220" s="22"/>
      <x:c r="K220" s="14"/>
      <x:c r="R220" s="15"/>
    </x:row>
    <x:row r="221">
      <x:c r="I221" s="22"/>
      <x:c r="J221" s="22"/>
      <x:c r="K221" s="14"/>
      <x:c r="R221" s="15"/>
    </x:row>
    <x:row r="222">
      <x:c r="I222" s="22"/>
      <x:c r="J222" s="22"/>
      <x:c r="K222" s="14"/>
      <x:c r="R222" s="15"/>
    </x:row>
    <x:row r="223">
      <x:c r="I223" s="22"/>
      <x:c r="J223" s="22"/>
      <x:c r="K223" s="14"/>
      <x:c r="R223" s="15"/>
    </x:row>
    <x:row r="224">
      <x:c r="I224" s="22"/>
      <x:c r="J224" s="22"/>
      <x:c r="K224" s="14"/>
      <x:c r="R224" s="15"/>
    </x:row>
    <x:row r="225">
      <x:c r="I225" s="22"/>
      <x:c r="J225" s="22"/>
      <x:c r="K225" s="14"/>
      <x:c r="R225" s="15"/>
    </x:row>
    <x:row r="226">
      <x:c r="I226" s="22"/>
      <x:c r="J226" s="22"/>
      <x:c r="K226" s="14"/>
      <x:c r="R226" s="15"/>
    </x:row>
    <x:row r="227">
      <x:c r="I227" s="22"/>
      <x:c r="J227" s="22"/>
      <x:c r="K227" s="14"/>
      <x:c r="R227" s="15"/>
    </x:row>
    <x:row r="228">
      <x:c r="I228" s="22"/>
      <x:c r="J228" s="22"/>
      <x:c r="K228" s="14"/>
      <x:c r="R228" s="15"/>
    </x:row>
    <x:row r="229">
      <x:c r="I229" s="22"/>
      <x:c r="J229" s="22"/>
      <x:c r="K229" s="14"/>
      <x:c r="R229" s="15"/>
    </x:row>
    <x:row r="230">
      <x:c r="I230" s="22"/>
      <x:c r="J230" s="22"/>
      <x:c r="K230" s="14"/>
      <x:c r="R230" s="15"/>
    </x:row>
    <x:row r="231">
      <x:c r="I231" s="22"/>
      <x:c r="J231" s="22"/>
      <x:c r="K231" s="14"/>
      <x:c r="R231" s="15"/>
    </x:row>
    <x:row r="232">
      <x:c r="I232" s="22"/>
      <x:c r="J232" s="22"/>
      <x:c r="K232" s="14"/>
      <x:c r="R232" s="15"/>
    </x:row>
    <x:row r="233">
      <x:c r="I233" s="22"/>
      <x:c r="J233" s="22"/>
      <x:c r="K233" s="14"/>
      <x:c r="R233" s="15"/>
    </x:row>
    <x:row r="234">
      <x:c r="I234" s="22"/>
      <x:c r="J234" s="22"/>
      <x:c r="K234" s="14"/>
      <x:c r="R234" s="15"/>
    </x:row>
    <x:row r="235">
      <x:c r="I235" s="22"/>
      <x:c r="J235" s="22"/>
      <x:c r="K235" s="14"/>
      <x:c r="R235" s="15"/>
    </x:row>
    <x:row r="236">
      <x:c r="I236" s="22"/>
      <x:c r="J236" s="22"/>
      <x:c r="K236" s="14"/>
      <x:c r="R236" s="15"/>
    </x:row>
    <x:row r="237">
      <x:c r="I237" s="22"/>
      <x:c r="J237" s="22"/>
      <x:c r="K237" s="14"/>
      <x:c r="R237" s="15"/>
    </x:row>
    <x:row r="238">
      <x:c r="I238" s="22"/>
      <x:c r="J238" s="22"/>
      <x:c r="K238" s="14"/>
      <x:c r="R238" s="15"/>
    </x:row>
    <x:row r="239">
      <x:c r="I239" s="22"/>
      <x:c r="J239" s="22"/>
      <x:c r="K239" s="14"/>
      <x:c r="R239" s="15"/>
    </x:row>
    <x:row r="240">
      <x:c r="I240" s="22"/>
      <x:c r="J240" s="22"/>
      <x:c r="K240" s="14"/>
      <x:c r="R240" s="15"/>
    </x:row>
    <x:row r="241">
      <x:c r="I241" s="22"/>
      <x:c r="J241" s="22"/>
      <x:c r="K241" s="14"/>
      <x:c r="R241" s="15"/>
    </x:row>
    <x:row r="242">
      <x:c r="I242" s="22"/>
      <x:c r="J242" s="22"/>
      <x:c r="K242" s="14"/>
      <x:c r="R242" s="15"/>
    </x:row>
    <x:row r="243">
      <x:c r="I243" s="22"/>
      <x:c r="J243" s="22"/>
      <x:c r="K243" s="14"/>
      <x:c r="R243" s="15"/>
    </x:row>
    <x:row r="244">
      <x:c r="I244" s="22"/>
      <x:c r="J244" s="22"/>
      <x:c r="K244" s="14"/>
      <x:c r="R244" s="15"/>
    </x:row>
    <x:row r="245">
      <x:c r="I245" s="22"/>
      <x:c r="J245" s="22"/>
      <x:c r="K245" s="14"/>
      <x:c r="R245" s="15"/>
    </x:row>
    <x:row r="246">
      <x:c r="I246" s="22"/>
      <x:c r="J246" s="22"/>
      <x:c r="K246" s="14"/>
      <x:c r="R246" s="15"/>
    </x:row>
    <x:row r="247">
      <x:c r="I247" s="22"/>
      <x:c r="J247" s="22"/>
      <x:c r="K247" s="14"/>
      <x:c r="R247" s="15"/>
    </x:row>
    <x:row r="248">
      <x:c r="I248" s="22"/>
      <x:c r="J248" s="22"/>
      <x:c r="K248" s="14"/>
      <x:c r="R248" s="15"/>
    </x:row>
    <x:row r="249">
      <x:c r="I249" s="22"/>
      <x:c r="J249" s="22"/>
      <x:c r="K249" s="14"/>
      <x:c r="R249" s="15"/>
    </x:row>
    <x:row r="250">
      <x:c r="I250" s="22"/>
      <x:c r="J250" s="22"/>
      <x:c r="K250" s="14"/>
      <x:c r="R250" s="15"/>
    </x:row>
    <x:row r="251">
      <x:c r="I251" s="22"/>
      <x:c r="J251" s="22"/>
      <x:c r="K251" s="14"/>
      <x:c r="R251" s="15"/>
    </x:row>
    <x:row r="252">
      <x:c r="I252" s="22"/>
      <x:c r="J252" s="22"/>
      <x:c r="K252" s="14"/>
      <x:c r="R252" s="15"/>
    </x:row>
    <x:row r="253">
      <x:c r="I253" s="22"/>
      <x:c r="J253" s="22"/>
      <x:c r="K253" s="14"/>
      <x:c r="R253" s="15"/>
    </x:row>
    <x:row r="254">
      <x:c r="I254" s="22"/>
      <x:c r="J254" s="22"/>
      <x:c r="K254" s="14"/>
      <x:c r="R254" s="15"/>
    </x:row>
    <x:row r="255">
      <x:c r="I255" s="22"/>
      <x:c r="J255" s="22"/>
      <x:c r="K255" s="14"/>
      <x:c r="R255" s="15"/>
    </x:row>
    <x:row r="256">
      <x:c r="I256" s="22"/>
      <x:c r="J256" s="22"/>
      <x:c r="K256" s="14"/>
      <x:c r="R256" s="15"/>
    </x:row>
    <x:row r="257">
      <x:c r="I257" s="22"/>
      <x:c r="J257" s="22"/>
      <x:c r="K257" s="14"/>
      <x:c r="R257" s="15"/>
    </x:row>
    <x:row r="258">
      <x:c r="I258" s="22"/>
      <x:c r="J258" s="22"/>
      <x:c r="K258" s="14"/>
      <x:c r="R258" s="15"/>
    </x:row>
    <x:row r="259">
      <x:c r="I259" s="22"/>
      <x:c r="J259" s="22"/>
      <x:c r="K259" s="14"/>
      <x:c r="R259" s="15"/>
    </x:row>
    <x:row r="260">
      <x:c r="I260" s="22"/>
      <x:c r="J260" s="22"/>
      <x:c r="K260" s="14"/>
      <x:c r="R260" s="15"/>
    </x:row>
    <x:row r="261">
      <x:c r="I261" s="22"/>
      <x:c r="J261" s="22"/>
      <x:c r="K261" s="14"/>
      <x:c r="R261" s="15"/>
    </x:row>
    <x:row r="262">
      <x:c r="I262" s="22"/>
      <x:c r="J262" s="22"/>
      <x:c r="K262" s="14"/>
      <x:c r="R262" s="15"/>
    </x:row>
    <x:row r="263">
      <x:c r="I263" s="22"/>
      <x:c r="J263" s="22"/>
      <x:c r="K263" s="14"/>
      <x:c r="R263" s="15"/>
    </x:row>
    <x:row r="264">
      <x:c r="I264" s="22"/>
      <x:c r="J264" s="22"/>
      <x:c r="K264" s="14"/>
      <x:c r="R264" s="15"/>
    </x:row>
    <x:row r="265">
      <x:c r="I265" s="22"/>
      <x:c r="J265" s="22"/>
      <x:c r="K265" s="14"/>
      <x:c r="R265" s="15"/>
    </x:row>
    <x:row r="266">
      <x:c r="I266" s="22"/>
      <x:c r="J266" s="22"/>
      <x:c r="K266" s="14"/>
      <x:c r="R266" s="15"/>
    </x:row>
    <x:row r="267">
      <x:c r="I267" s="22"/>
      <x:c r="J267" s="22"/>
      <x:c r="K267" s="14"/>
      <x:c r="R267" s="15"/>
    </x:row>
    <x:row r="268">
      <x:c r="I268" s="22"/>
      <x:c r="J268" s="22"/>
      <x:c r="K268" s="14"/>
      <x:c r="R268" s="15"/>
    </x:row>
    <x:row r="269">
      <x:c r="I269" s="22"/>
      <x:c r="J269" s="22"/>
      <x:c r="K269" s="14"/>
      <x:c r="R269" s="15"/>
    </x:row>
    <x:row r="270">
      <x:c r="I270" s="22"/>
      <x:c r="J270" s="22"/>
      <x:c r="K270" s="14"/>
      <x:c r="R270" s="15"/>
    </x:row>
    <x:row r="271">
      <x:c r="I271" s="22"/>
      <x:c r="J271" s="22"/>
      <x:c r="K271" s="14"/>
      <x:c r="R271" s="15"/>
    </x:row>
    <x:row r="272">
      <x:c r="I272" s="22"/>
      <x:c r="J272" s="22"/>
      <x:c r="K272" s="14"/>
      <x:c r="R272" s="15"/>
    </x:row>
    <x:row r="273">
      <x:c r="I273" s="22"/>
      <x:c r="J273" s="22"/>
      <x:c r="K273" s="14"/>
      <x:c r="R273" s="15"/>
    </x:row>
    <x:row r="274">
      <x:c r="I274" s="22"/>
      <x:c r="J274" s="22"/>
      <x:c r="K274" s="14"/>
      <x:c r="R274" s="15"/>
    </x:row>
    <x:row r="275">
      <x:c r="I275" s="22"/>
      <x:c r="J275" s="22"/>
      <x:c r="K275" s="14"/>
      <x:c r="R275" s="15"/>
    </x:row>
    <x:row r="276">
      <x:c r="I276" s="22"/>
      <x:c r="J276" s="22"/>
      <x:c r="K276" s="14"/>
      <x:c r="R276" s="15"/>
    </x:row>
    <x:row r="277">
      <x:c r="I277" s="22"/>
      <x:c r="J277" s="22"/>
      <x:c r="K277" s="14"/>
      <x:c r="R277" s="15"/>
    </x:row>
    <x:row r="278">
      <x:c r="I278" s="22"/>
      <x:c r="J278" s="22"/>
      <x:c r="K278" s="14"/>
      <x:c r="R278" s="15"/>
    </x:row>
    <x:row r="279">
      <x:c r="I279" s="22"/>
      <x:c r="J279" s="22"/>
      <x:c r="K279" s="14"/>
      <x:c r="R279" s="15"/>
    </x:row>
    <x:row r="280">
      <x:c r="I280" s="22"/>
      <x:c r="J280" s="22"/>
      <x:c r="K280" s="14"/>
      <x:c r="R280" s="15"/>
    </x:row>
    <x:row r="281">
      <x:c r="I281" s="22"/>
      <x:c r="J281" s="22"/>
      <x:c r="K281" s="14"/>
      <x:c r="R281" s="15"/>
    </x:row>
    <x:row r="282">
      <x:c r="I282" s="22"/>
      <x:c r="J282" s="22"/>
      <x:c r="K282" s="14"/>
      <x:c r="R282" s="15"/>
    </x:row>
    <x:row r="283">
      <x:c r="I283" s="22"/>
      <x:c r="J283" s="22"/>
      <x:c r="K283" s="14"/>
      <x:c r="R283" s="15"/>
    </x:row>
    <x:row r="284">
      <x:c r="I284" s="22"/>
      <x:c r="J284" s="22"/>
      <x:c r="K284" s="14"/>
      <x:c r="R284" s="15"/>
    </x:row>
    <x:row r="285">
      <x:c r="I285" s="22"/>
      <x:c r="J285" s="22"/>
      <x:c r="K285" s="14"/>
      <x:c r="R285" s="15"/>
    </x:row>
    <x:row r="286">
      <x:c r="I286" s="22"/>
      <x:c r="J286" s="22"/>
      <x:c r="K286" s="14"/>
      <x:c r="R286" s="15"/>
    </x:row>
    <x:row r="287">
      <x:c r="I287" s="22"/>
      <x:c r="J287" s="22"/>
      <x:c r="K287" s="14"/>
      <x:c r="R287" s="15"/>
    </x:row>
    <x:row r="288">
      <x:c r="I288" s="22"/>
      <x:c r="J288" s="22"/>
      <x:c r="K288" s="14"/>
      <x:c r="R288" s="15"/>
    </x:row>
    <x:row r="289">
      <x:c r="I289" s="22"/>
      <x:c r="J289" s="22"/>
      <x:c r="K289" s="14"/>
      <x:c r="R289" s="15"/>
    </x:row>
    <x:row r="290">
      <x:c r="I290" s="22"/>
      <x:c r="J290" s="22"/>
      <x:c r="K290" s="14"/>
      <x:c r="R290" s="15"/>
    </x:row>
    <x:row r="291">
      <x:c r="I291" s="22"/>
      <x:c r="J291" s="22"/>
      <x:c r="K291" s="14"/>
      <x:c r="R291" s="15"/>
    </x:row>
    <x:row r="292">
      <x:c r="I292" s="22"/>
      <x:c r="J292" s="22"/>
      <x:c r="K292" s="14"/>
      <x:c r="R292" s="15"/>
    </x:row>
    <x:row r="293">
      <x:c r="I293" s="22"/>
      <x:c r="J293" s="22"/>
      <x:c r="K293" s="14"/>
      <x:c r="R293" s="15"/>
    </x:row>
    <x:row r="294">
      <x:c r="I294" s="22"/>
      <x:c r="J294" s="22"/>
      <x:c r="K294" s="14"/>
      <x:c r="R294" s="15"/>
    </x:row>
    <x:row r="295">
      <x:c r="I295" s="22"/>
      <x:c r="J295" s="22"/>
      <x:c r="K295" s="14"/>
      <x:c r="R295" s="15"/>
    </x:row>
    <x:row r="296">
      <x:c r="I296" s="22"/>
      <x:c r="J296" s="22"/>
      <x:c r="K296" s="14"/>
      <x:c r="R296" s="15"/>
    </x:row>
    <x:row r="297">
      <x:c r="I297" s="22"/>
      <x:c r="J297" s="22"/>
      <x:c r="K297" s="14"/>
      <x:c r="R297" s="15"/>
    </x:row>
    <x:row r="298">
      <x:c r="I298" s="22"/>
      <x:c r="J298" s="22"/>
      <x:c r="K298" s="14"/>
      <x:c r="R298" s="15"/>
    </x:row>
    <x:row r="299">
      <x:c r="I299" s="22"/>
      <x:c r="J299" s="22"/>
      <x:c r="K299" s="14"/>
      <x:c r="R299" s="15"/>
    </x:row>
    <x:row r="300">
      <x:c r="I300" s="22"/>
      <x:c r="J300" s="22"/>
      <x:c r="K300" s="14"/>
      <x:c r="R300" s="15"/>
    </x:row>
    <x:row r="301">
      <x:c r="I301" s="22"/>
      <x:c r="J301" s="22"/>
      <x:c r="K301" s="14"/>
      <x:c r="R301" s="15"/>
    </x:row>
    <x:row r="302">
      <x:c r="I302" s="22"/>
      <x:c r="J302" s="22"/>
      <x:c r="K302" s="14"/>
      <x:c r="R302" s="15"/>
    </x:row>
    <x:row r="303">
      <x:c r="I303" s="22"/>
      <x:c r="J303" s="22"/>
      <x:c r="K303" s="14"/>
      <x:c r="R303" s="15"/>
    </x:row>
    <x:row r="304">
      <x:c r="I304" s="22"/>
      <x:c r="J304" s="22"/>
      <x:c r="K304" s="14"/>
      <x:c r="R304" s="15"/>
    </x:row>
    <x:row r="305">
      <x:c r="I305" s="22"/>
      <x:c r="J305" s="22"/>
      <x:c r="K305" s="14"/>
      <x:c r="R305" s="15"/>
    </x:row>
    <x:row r="306">
      <x:c r="I306" s="22"/>
      <x:c r="J306" s="22"/>
      <x:c r="K306" s="14"/>
      <x:c r="R306" s="15"/>
    </x:row>
    <x:row r="307">
      <x:c r="I307" s="22"/>
      <x:c r="J307" s="22"/>
      <x:c r="K307" s="14"/>
      <x:c r="R307" s="15"/>
    </x:row>
    <x:row r="308">
      <x:c r="I308" s="22"/>
      <x:c r="J308" s="22"/>
      <x:c r="K308" s="14"/>
      <x:c r="R308" s="15"/>
    </x:row>
    <x:row r="309">
      <x:c r="I309" s="22"/>
      <x:c r="J309" s="22"/>
      <x:c r="K309" s="14"/>
      <x:c r="R309" s="15"/>
    </x:row>
    <x:row r="310">
      <x:c r="I310" s="22"/>
      <x:c r="J310" s="22"/>
      <x:c r="K310" s="14"/>
      <x:c r="R310" s="15"/>
    </x:row>
    <x:row r="311">
      <x:c r="I311" s="22"/>
      <x:c r="J311" s="22"/>
      <x:c r="K311" s="14"/>
      <x:c r="R311" s="15"/>
    </x:row>
    <x:row r="312">
      <x:c r="I312" s="22"/>
      <x:c r="J312" s="22"/>
      <x:c r="K312" s="14"/>
      <x:c r="R312" s="15"/>
    </x:row>
    <x:row r="313">
      <x:c r="I313" s="22"/>
      <x:c r="J313" s="22"/>
      <x:c r="K313" s="14"/>
      <x:c r="R313" s="15"/>
    </x:row>
    <x:row r="314">
      <x:c r="I314" s="22"/>
      <x:c r="J314" s="22"/>
      <x:c r="K314" s="14"/>
      <x:c r="R314" s="15"/>
    </x:row>
    <x:row r="315">
      <x:c r="I315" s="22"/>
      <x:c r="J315" s="22"/>
      <x:c r="K315" s="14"/>
      <x:c r="R315" s="15"/>
    </x:row>
    <x:row r="316">
      <x:c r="I316" s="22"/>
      <x:c r="J316" s="22"/>
      <x:c r="K316" s="14"/>
      <x:c r="R316" s="15"/>
    </x:row>
    <x:row r="317">
      <x:c r="I317" s="22"/>
      <x:c r="J317" s="22"/>
      <x:c r="K317" s="14"/>
      <x:c r="R317" s="15"/>
    </x:row>
    <x:row r="318">
      <x:c r="I318" s="22"/>
      <x:c r="J318" s="22"/>
      <x:c r="K318" s="14"/>
      <x:c r="R318" s="15"/>
    </x:row>
    <x:row r="319">
      <x:c r="I319" s="22"/>
      <x:c r="J319" s="22"/>
      <x:c r="K319" s="14"/>
      <x:c r="R319" s="15"/>
    </x:row>
    <x:row r="320">
      <x:c r="I320" s="22"/>
      <x:c r="J320" s="22"/>
      <x:c r="K320" s="14"/>
      <x:c r="R320" s="15"/>
    </x:row>
    <x:row r="321">
      <x:c r="I321" s="22"/>
      <x:c r="J321" s="22"/>
      <x:c r="K321" s="14"/>
      <x:c r="R321" s="15"/>
    </x:row>
    <x:row r="322">
      <x:c r="I322" s="22"/>
      <x:c r="J322" s="22"/>
      <x:c r="K322" s="14"/>
      <x:c r="R322" s="15"/>
    </x:row>
    <x:row r="323">
      <x:c r="I323" s="22"/>
      <x:c r="J323" s="22"/>
      <x:c r="K323" s="14"/>
      <x:c r="R323" s="15"/>
    </x:row>
    <x:row r="324">
      <x:c r="I324" s="22"/>
      <x:c r="J324" s="22"/>
      <x:c r="K324" s="14"/>
      <x:c r="R324" s="15"/>
    </x:row>
    <x:row r="325">
      <x:c r="I325" s="22"/>
      <x:c r="J325" s="22"/>
      <x:c r="K325" s="14"/>
      <x:c r="R325" s="15"/>
    </x:row>
    <x:row r="326">
      <x:c r="I326" s="22"/>
      <x:c r="J326" s="22"/>
      <x:c r="K326" s="14"/>
      <x:c r="R326" s="15"/>
    </x:row>
    <x:row r="327">
      <x:c r="I327" s="22"/>
      <x:c r="J327" s="22"/>
      <x:c r="K327" s="14"/>
      <x:c r="R327" s="15"/>
    </x:row>
    <x:row r="328">
      <x:c r="I328" s="22"/>
      <x:c r="J328" s="22"/>
      <x:c r="K328" s="14"/>
      <x:c r="R328" s="15"/>
    </x:row>
    <x:row r="329">
      <x:c r="I329" s="22"/>
      <x:c r="J329" s="22"/>
      <x:c r="K329" s="14"/>
      <x:c r="R329" s="15"/>
    </x:row>
    <x:row r="330">
      <x:c r="I330" s="22"/>
      <x:c r="J330" s="22"/>
      <x:c r="K330" s="14"/>
      <x:c r="R330" s="15"/>
    </x:row>
    <x:row r="331">
      <x:c r="I331" s="22"/>
      <x:c r="J331" s="22"/>
      <x:c r="K331" s="14"/>
      <x:c r="R331" s="15"/>
    </x:row>
    <x:row r="332">
      <x:c r="I332" s="22"/>
      <x:c r="J332" s="22"/>
      <x:c r="K332" s="14"/>
      <x:c r="R332" s="15"/>
    </x:row>
    <x:row r="333">
      <x:c r="I333" s="22"/>
      <x:c r="J333" s="22"/>
      <x:c r="K333" s="14"/>
      <x:c r="R333" s="15"/>
    </x:row>
    <x:row r="334">
      <x:c r="I334" s="22"/>
      <x:c r="J334" s="22"/>
      <x:c r="K334" s="14"/>
      <x:c r="R334" s="15"/>
    </x:row>
    <x:row r="335">
      <x:c r="I335" s="22"/>
      <x:c r="J335" s="22"/>
      <x:c r="K335" s="14"/>
      <x:c r="R335" s="15"/>
    </x:row>
    <x:row r="336">
      <x:c r="I336" s="22"/>
      <x:c r="J336" s="22"/>
      <x:c r="K336" s="14"/>
      <x:c r="R336" s="15"/>
    </x:row>
    <x:row r="337">
      <x:c r="I337" s="22"/>
      <x:c r="J337" s="22"/>
      <x:c r="K337" s="14"/>
      <x:c r="R337" s="15"/>
    </x:row>
    <x:row r="338">
      <x:c r="I338" s="22"/>
      <x:c r="J338" s="22"/>
      <x:c r="K338" s="14"/>
      <x:c r="R338" s="15"/>
    </x:row>
    <x:row r="339">
      <x:c r="I339" s="22"/>
      <x:c r="J339" s="22"/>
      <x:c r="K339" s="14"/>
      <x:c r="R339" s="15"/>
    </x:row>
    <x:row r="340">
      <x:c r="I340" s="22"/>
      <x:c r="J340" s="22"/>
      <x:c r="K340" s="14"/>
      <x:c r="R340" s="15"/>
    </x:row>
    <x:row r="341">
      <x:c r="I341" s="22"/>
      <x:c r="J341" s="22"/>
      <x:c r="K341" s="14"/>
      <x:c r="R341" s="15"/>
    </x:row>
    <x:row r="342">
      <x:c r="I342" s="22"/>
      <x:c r="J342" s="22"/>
      <x:c r="K342" s="14"/>
      <x:c r="R342" s="15"/>
    </x:row>
    <x:row r="343">
      <x:c r="I343" s="22"/>
      <x:c r="J343" s="22"/>
      <x:c r="K343" s="14"/>
      <x:c r="R343" s="15"/>
    </x:row>
    <x:row r="344">
      <x:c r="I344" s="22"/>
      <x:c r="J344" s="22"/>
      <x:c r="K344" s="14"/>
      <x:c r="R344" s="15"/>
    </x:row>
    <x:row r="345">
      <x:c r="I345" s="22"/>
      <x:c r="J345" s="22"/>
      <x:c r="K345" s="14"/>
      <x:c r="R345" s="15"/>
    </x:row>
    <x:row r="346">
      <x:c r="I346" s="22"/>
      <x:c r="J346" s="22"/>
      <x:c r="K346" s="14"/>
      <x:c r="R346" s="15"/>
    </x:row>
    <x:row r="347">
      <x:c r="I347" s="22"/>
      <x:c r="J347" s="22"/>
      <x:c r="K347" s="14"/>
      <x:c r="R347" s="15"/>
    </x:row>
    <x:row r="348">
      <x:c r="I348" s="22"/>
      <x:c r="J348" s="22"/>
      <x:c r="K348" s="14"/>
      <x:c r="R348" s="15"/>
    </x:row>
    <x:row r="349">
      <x:c r="I349" s="22"/>
      <x:c r="J349" s="22"/>
      <x:c r="K349" s="14"/>
      <x:c r="R349" s="15"/>
    </x:row>
    <x:row r="350">
      <x:c r="I350" s="22"/>
      <x:c r="J350" s="22"/>
      <x:c r="K350" s="14"/>
      <x:c r="R350" s="15"/>
    </x:row>
    <x:row r="351">
      <x:c r="I351" s="22"/>
      <x:c r="J351" s="22"/>
      <x:c r="K351" s="14"/>
      <x:c r="R351" s="15"/>
    </x:row>
    <x:row r="352">
      <x:c r="I352" s="22"/>
      <x:c r="J352" s="22"/>
      <x:c r="K352" s="14"/>
      <x:c r="R352" s="15"/>
    </x:row>
    <x:row r="353">
      <x:c r="I353" s="22"/>
      <x:c r="J353" s="22"/>
      <x:c r="K353" s="14"/>
      <x:c r="R353" s="15"/>
    </x:row>
    <x:row r="354">
      <x:c r="I354" s="22"/>
      <x:c r="J354" s="22"/>
      <x:c r="K354" s="14"/>
      <x:c r="R354" s="15"/>
    </x:row>
    <x:row r="355">
      <x:c r="I355" s="22"/>
      <x:c r="J355" s="22"/>
      <x:c r="K355" s="14"/>
      <x:c r="R355" s="15"/>
    </x:row>
    <x:row r="356">
      <x:c r="I356" s="22"/>
      <x:c r="J356" s="22"/>
      <x:c r="K356" s="14"/>
      <x:c r="R356" s="15"/>
    </x:row>
    <x:row r="357">
      <x:c r="I357" s="22"/>
      <x:c r="J357" s="22"/>
      <x:c r="K357" s="14"/>
      <x:c r="R357" s="15"/>
    </x:row>
    <x:row r="358">
      <x:c r="I358" s="22"/>
      <x:c r="J358" s="22"/>
      <x:c r="K358" s="14"/>
      <x:c r="R358" s="15"/>
    </x:row>
    <x:row r="359">
      <x:c r="I359" s="22"/>
      <x:c r="J359" s="22"/>
      <x:c r="K359" s="14"/>
      <x:c r="R359" s="15"/>
    </x:row>
    <x:row r="360">
      <x:c r="I360" s="22"/>
      <x:c r="J360" s="22"/>
      <x:c r="K360" s="14"/>
      <x:c r="R360" s="15"/>
    </x:row>
    <x:row r="361">
      <x:c r="I361" s="22"/>
      <x:c r="J361" s="22"/>
      <x:c r="K361" s="14"/>
      <x:c r="R361" s="15"/>
    </x:row>
    <x:row r="362">
      <x:c r="I362" s="22"/>
      <x:c r="J362" s="22"/>
      <x:c r="K362" s="14"/>
      <x:c r="R362" s="15"/>
    </x:row>
    <x:row r="363">
      <x:c r="I363" s="22"/>
      <x:c r="J363" s="22"/>
      <x:c r="K363" s="14"/>
      <x:c r="R363" s="15"/>
    </x:row>
    <x:row r="364">
      <x:c r="I364" s="22"/>
      <x:c r="J364" s="22"/>
      <x:c r="K364" s="14"/>
      <x:c r="R364" s="15"/>
    </x:row>
    <x:row r="365">
      <x:c r="I365" s="22"/>
      <x:c r="J365" s="22"/>
      <x:c r="K365" s="14"/>
      <x:c r="R365" s="15"/>
    </x:row>
    <x:row r="366">
      <x:c r="I366" s="22"/>
      <x:c r="J366" s="22"/>
      <x:c r="K366" s="14"/>
      <x:c r="R366" s="15"/>
    </x:row>
    <x:row r="367">
      <x:c r="I367" s="22"/>
      <x:c r="J367" s="22"/>
      <x:c r="K367" s="14"/>
      <x:c r="R367" s="15"/>
    </x:row>
    <x:row r="368">
      <x:c r="I368" s="22"/>
      <x:c r="J368" s="22"/>
      <x:c r="K368" s="14"/>
      <x:c r="R368" s="15"/>
    </x:row>
    <x:row r="369">
      <x:c r="I369" s="22"/>
      <x:c r="J369" s="22"/>
      <x:c r="K369" s="14"/>
      <x:c r="R369" s="15"/>
    </x:row>
    <x:row r="370">
      <x:c r="I370" s="22"/>
      <x:c r="J370" s="22"/>
      <x:c r="K370" s="14"/>
      <x:c r="R370" s="15"/>
    </x:row>
    <x:row r="371">
      <x:c r="I371" s="22"/>
      <x:c r="J371" s="22"/>
      <x:c r="K371" s="14"/>
      <x:c r="R371" s="15"/>
    </x:row>
    <x:row r="372">
      <x:c r="I372" s="22"/>
      <x:c r="J372" s="22"/>
      <x:c r="K372" s="14"/>
      <x:c r="R372" s="15"/>
    </x:row>
    <x:row r="373">
      <x:c r="I373" s="22"/>
      <x:c r="J373" s="22"/>
      <x:c r="K373" s="14"/>
      <x:c r="R373" s="15"/>
    </x:row>
    <x:row r="374">
      <x:c r="I374" s="22"/>
      <x:c r="J374" s="22"/>
      <x:c r="K374" s="14"/>
      <x:c r="R374" s="15"/>
    </x:row>
    <x:row r="375">
      <x:c r="I375" s="22"/>
      <x:c r="J375" s="22"/>
      <x:c r="K375" s="14"/>
      <x:c r="R375" s="15"/>
    </x:row>
    <x:row r="376">
      <x:c r="I376" s="22"/>
      <x:c r="J376" s="22"/>
      <x:c r="K376" s="14"/>
      <x:c r="R376" s="15"/>
    </x:row>
    <x:row r="377">
      <x:c r="I377" s="22"/>
      <x:c r="J377" s="22"/>
      <x:c r="K377" s="14"/>
      <x:c r="R377" s="15"/>
    </x:row>
    <x:row r="378">
      <x:c r="I378" s="22"/>
      <x:c r="J378" s="22"/>
      <x:c r="K378" s="14"/>
      <x:c r="R378" s="15"/>
    </x:row>
    <x:row r="379">
      <x:c r="I379" s="22"/>
      <x:c r="J379" s="22"/>
      <x:c r="K379" s="14"/>
      <x:c r="R379" s="15"/>
    </x:row>
    <x:row r="380">
      <x:c r="I380" s="22"/>
      <x:c r="J380" s="22"/>
      <x:c r="K380" s="14"/>
      <x:c r="R380" s="15"/>
    </x:row>
    <x:row r="381">
      <x:c r="I381" s="22"/>
      <x:c r="J381" s="22"/>
      <x:c r="K381" s="14"/>
      <x:c r="R381" s="15"/>
    </x:row>
    <x:row r="382">
      <x:c r="I382" s="22"/>
      <x:c r="J382" s="22"/>
      <x:c r="K382" s="14"/>
      <x:c r="R382" s="15"/>
    </x:row>
    <x:row r="383">
      <x:c r="I383" s="22"/>
      <x:c r="J383" s="22"/>
      <x:c r="K383" s="14"/>
      <x:c r="R383" s="15"/>
    </x:row>
    <x:row r="384">
      <x:c r="I384" s="22"/>
      <x:c r="J384" s="22"/>
      <x:c r="K384" s="14"/>
      <x:c r="R384" s="15"/>
    </x:row>
    <x:row r="385">
      <x:c r="I385" s="22"/>
      <x:c r="J385" s="22"/>
      <x:c r="K385" s="14"/>
      <x:c r="R385" s="15"/>
    </x:row>
    <x:row r="386">
      <x:c r="I386" s="22"/>
      <x:c r="J386" s="22"/>
      <x:c r="K386" s="14"/>
      <x:c r="R386" s="15"/>
    </x:row>
    <x:row r="387">
      <x:c r="I387" s="22"/>
      <x:c r="J387" s="22"/>
      <x:c r="K387" s="14"/>
      <x:c r="R387" s="15"/>
    </x:row>
    <x:row r="388">
      <x:c r="I388" s="22"/>
      <x:c r="J388" s="22"/>
      <x:c r="K388" s="14"/>
      <x:c r="R388" s="15"/>
    </x:row>
    <x:row r="389">
      <x:c r="I389" s="22"/>
      <x:c r="J389" s="22"/>
      <x:c r="K389" s="14"/>
      <x:c r="R389" s="15"/>
    </x:row>
    <x:row r="390">
      <x:c r="I390" s="22"/>
      <x:c r="J390" s="22"/>
      <x:c r="K390" s="14"/>
      <x:c r="R390" s="15"/>
    </x:row>
    <x:row r="391">
      <x:c r="I391" s="22"/>
      <x:c r="J391" s="22"/>
      <x:c r="K391" s="14"/>
      <x:c r="R391" s="15"/>
    </x:row>
    <x:row r="392">
      <x:c r="I392" s="22"/>
      <x:c r="J392" s="22"/>
      <x:c r="K392" s="14"/>
      <x:c r="R392" s="15"/>
    </x:row>
    <x:row r="393">
      <x:c r="I393" s="22"/>
      <x:c r="J393" s="22"/>
      <x:c r="K393" s="14"/>
      <x:c r="R393" s="15"/>
    </x:row>
    <x:row r="394">
      <x:c r="I394" s="22"/>
      <x:c r="J394" s="22"/>
      <x:c r="K394" s="14"/>
      <x:c r="R394" s="15"/>
    </x:row>
    <x:row r="395">
      <x:c r="I395" s="22"/>
      <x:c r="J395" s="22"/>
      <x:c r="K395" s="14"/>
      <x:c r="R395" s="15"/>
    </x:row>
    <x:row r="396">
      <x:c r="I396" s="22"/>
      <x:c r="J396" s="22"/>
      <x:c r="K396" s="14"/>
      <x:c r="R396" s="15"/>
    </x:row>
    <x:row r="397">
      <x:c r="I397" s="22"/>
      <x:c r="J397" s="22"/>
      <x:c r="K397" s="14"/>
      <x:c r="R397" s="15"/>
    </x:row>
    <x:row r="398">
      <x:c r="I398" s="22"/>
      <x:c r="J398" s="22"/>
      <x:c r="K398" s="14"/>
      <x:c r="R398" s="15"/>
    </x:row>
    <x:row r="399">
      <x:c r="I399" s="22"/>
      <x:c r="J399" s="22"/>
      <x:c r="K399" s="14"/>
      <x:c r="R399" s="15"/>
    </x:row>
    <x:row r="400">
      <x:c r="I400" s="22"/>
      <x:c r="J400" s="22"/>
      <x:c r="K400" s="14"/>
      <x:c r="R400" s="15"/>
    </x:row>
    <x:row r="401">
      <x:c r="I401" s="22"/>
      <x:c r="J401" s="22"/>
      <x:c r="K401" s="14"/>
      <x:c r="R401" s="15"/>
    </x:row>
    <x:row r="402">
      <x:c r="I402" s="22"/>
      <x:c r="J402" s="22"/>
      <x:c r="K402" s="14"/>
      <x:c r="R402" s="15"/>
    </x:row>
    <x:row r="403">
      <x:c r="I403" s="22"/>
      <x:c r="J403" s="22"/>
      <x:c r="K403" s="14"/>
      <x:c r="R403" s="15"/>
    </x:row>
    <x:row r="404">
      <x:c r="I404" s="22"/>
      <x:c r="J404" s="22"/>
      <x:c r="K404" s="14"/>
      <x:c r="R404" s="15"/>
    </x:row>
    <x:row r="405">
      <x:c r="I405" s="22"/>
      <x:c r="J405" s="22"/>
      <x:c r="K405" s="14"/>
      <x:c r="R405" s="15"/>
    </x:row>
    <x:row r="406">
      <x:c r="I406" s="22"/>
      <x:c r="J406" s="22"/>
      <x:c r="K406" s="14"/>
      <x:c r="R406" s="15"/>
    </x:row>
    <x:row r="407">
      <x:c r="I407" s="22"/>
      <x:c r="J407" s="22"/>
      <x:c r="K407" s="14"/>
      <x:c r="R407" s="15"/>
    </x:row>
    <x:row r="408">
      <x:c r="I408" s="22"/>
      <x:c r="J408" s="22"/>
      <x:c r="K408" s="14"/>
      <x:c r="R408" s="15"/>
    </x:row>
    <x:row r="409">
      <x:c r="I409" s="22"/>
      <x:c r="J409" s="22"/>
      <x:c r="K409" s="14"/>
      <x:c r="R409" s="15"/>
    </x:row>
    <x:row r="410">
      <x:c r="I410" s="22"/>
      <x:c r="J410" s="22"/>
      <x:c r="K410" s="14"/>
      <x:c r="R410" s="15"/>
    </x:row>
    <x:row r="411">
      <x:c r="I411" s="22"/>
      <x:c r="J411" s="22"/>
      <x:c r="K411" s="14"/>
      <x:c r="R411" s="15"/>
    </x:row>
    <x:row r="412">
      <x:c r="I412" s="22"/>
      <x:c r="J412" s="22"/>
      <x:c r="K412" s="14"/>
      <x:c r="R412" s="15"/>
    </x:row>
    <x:row r="413">
      <x:c r="I413" s="22"/>
      <x:c r="J413" s="22"/>
      <x:c r="K413" s="14"/>
      <x:c r="R413" s="15"/>
    </x:row>
    <x:row r="414">
      <x:c r="I414" s="22"/>
      <x:c r="J414" s="22"/>
      <x:c r="K414" s="14"/>
      <x:c r="R414" s="15"/>
    </x:row>
    <x:row r="415">
      <x:c r="I415" s="22"/>
      <x:c r="J415" s="22"/>
      <x:c r="K415" s="14"/>
      <x:c r="R415" s="15"/>
    </x:row>
    <x:row r="416">
      <x:c r="I416" s="22"/>
      <x:c r="J416" s="22"/>
      <x:c r="K416" s="14"/>
      <x:c r="R416" s="15"/>
    </x:row>
    <x:row r="417">
      <x:c r="I417" s="22"/>
      <x:c r="J417" s="22"/>
      <x:c r="K417" s="14"/>
      <x:c r="R417" s="15"/>
    </x:row>
    <x:row r="418">
      <x:c r="I418" s="22"/>
      <x:c r="J418" s="22"/>
      <x:c r="K418" s="14"/>
      <x:c r="R418" s="15"/>
    </x:row>
    <x:row r="419">
      <x:c r="I419" s="22"/>
      <x:c r="J419" s="22"/>
      <x:c r="K419" s="14"/>
      <x:c r="R419" s="15"/>
    </x:row>
    <x:row r="420">
      <x:c r="I420" s="22"/>
      <x:c r="J420" s="22"/>
      <x:c r="K420" s="14"/>
      <x:c r="R420" s="15"/>
    </x:row>
    <x:row r="421">
      <x:c r="I421" s="22"/>
      <x:c r="J421" s="22"/>
      <x:c r="K421" s="14"/>
      <x:c r="R421" s="15"/>
    </x:row>
    <x:row r="422">
      <x:c r="I422" s="22"/>
      <x:c r="J422" s="22"/>
      <x:c r="K422" s="14"/>
      <x:c r="R422" s="15"/>
    </x:row>
    <x:row r="423">
      <x:c r="I423" s="22"/>
      <x:c r="J423" s="22"/>
      <x:c r="K423" s="14"/>
      <x:c r="R423" s="15"/>
    </x:row>
    <x:row r="424">
      <x:c r="I424" s="22"/>
      <x:c r="J424" s="22"/>
      <x:c r="K424" s="14"/>
      <x:c r="R424" s="15"/>
    </x:row>
    <x:row r="425">
      <x:c r="I425" s="22"/>
      <x:c r="J425" s="22"/>
      <x:c r="K425" s="14"/>
      <x:c r="R425" s="15"/>
    </x:row>
    <x:row r="426">
      <x:c r="I426" s="22"/>
      <x:c r="J426" s="22"/>
      <x:c r="K426" s="14"/>
      <x:c r="R426" s="15"/>
    </x:row>
    <x:row r="427">
      <x:c r="I427" s="22"/>
      <x:c r="J427" s="22"/>
      <x:c r="K427" s="14"/>
      <x:c r="R427" s="15"/>
    </x:row>
    <x:row r="428">
      <x:c r="I428" s="22"/>
      <x:c r="J428" s="22"/>
      <x:c r="K428" s="14"/>
      <x:c r="R428" s="15"/>
    </x:row>
    <x:row r="429">
      <x:c r="I429" s="22"/>
      <x:c r="J429" s="22"/>
      <x:c r="K429" s="14"/>
      <x:c r="R429" s="15"/>
    </x:row>
    <x:row r="430">
      <x:c r="I430" s="22"/>
      <x:c r="J430" s="22"/>
      <x:c r="K430" s="14"/>
      <x:c r="R430" s="15"/>
    </x:row>
    <x:row r="431">
      <x:c r="I431" s="22"/>
      <x:c r="J431" s="22"/>
      <x:c r="K431" s="14"/>
      <x:c r="R431" s="15"/>
    </x:row>
    <x:row r="432">
      <x:c r="I432" s="22"/>
      <x:c r="J432" s="22"/>
      <x:c r="K432" s="14"/>
      <x:c r="R432" s="15"/>
    </x:row>
    <x:row r="433">
      <x:c r="I433" s="22"/>
      <x:c r="J433" s="22"/>
      <x:c r="K433" s="14"/>
      <x:c r="R433" s="15"/>
    </x:row>
    <x:row r="434">
      <x:c r="I434" s="22"/>
      <x:c r="J434" s="22"/>
      <x:c r="K434" s="14"/>
      <x:c r="R434" s="15"/>
    </x:row>
    <x:row r="435">
      <x:c r="I435" s="22"/>
      <x:c r="J435" s="22"/>
      <x:c r="K435" s="14"/>
      <x:c r="R435" s="15"/>
    </x:row>
    <x:row r="436">
      <x:c r="I436" s="22"/>
      <x:c r="J436" s="22"/>
      <x:c r="K436" s="14"/>
      <x:c r="R436" s="15"/>
    </x:row>
    <x:row r="437">
      <x:c r="I437" s="22"/>
      <x:c r="J437" s="22"/>
      <x:c r="K437" s="14"/>
      <x:c r="R437" s="15"/>
    </x:row>
    <x:row r="438">
      <x:c r="I438" s="22"/>
      <x:c r="J438" s="22"/>
      <x:c r="K438" s="14"/>
      <x:c r="R438" s="15"/>
    </x:row>
    <x:row r="439">
      <x:c r="I439" s="22"/>
      <x:c r="J439" s="22"/>
      <x:c r="K439" s="14"/>
      <x:c r="R439" s="15"/>
    </x:row>
    <x:row r="440">
      <x:c r="I440" s="22"/>
      <x:c r="J440" s="22"/>
      <x:c r="K440" s="14"/>
      <x:c r="R440" s="15"/>
    </x:row>
    <x:row r="441">
      <x:c r="I441" s="22"/>
      <x:c r="J441" s="22"/>
      <x:c r="K441" s="14"/>
      <x:c r="R441" s="15"/>
    </x:row>
    <x:row r="442">
      <x:c r="I442" s="22"/>
      <x:c r="J442" s="22"/>
      <x:c r="K442" s="14"/>
      <x:c r="R442" s="15"/>
    </x:row>
    <x:row r="443">
      <x:c r="I443" s="22"/>
      <x:c r="J443" s="22"/>
      <x:c r="K443" s="14"/>
      <x:c r="R443" s="15"/>
    </x:row>
    <x:row r="444">
      <x:c r="I444" s="22"/>
      <x:c r="J444" s="22"/>
      <x:c r="K444" s="14"/>
      <x:c r="R444" s="15"/>
    </x:row>
    <x:row r="445">
      <x:c r="I445" s="22"/>
      <x:c r="J445" s="22"/>
      <x:c r="K445" s="14"/>
      <x:c r="R445" s="15"/>
    </x:row>
    <x:row r="446">
      <x:c r="I446" s="22"/>
      <x:c r="J446" s="22"/>
      <x:c r="K446" s="14"/>
      <x:c r="R446" s="15"/>
    </x:row>
    <x:row r="447">
      <x:c r="I447" s="22"/>
      <x:c r="J447" s="22"/>
      <x:c r="K447" s="14"/>
      <x:c r="R447" s="15"/>
    </x:row>
    <x:row r="448">
      <x:c r="I448" s="22"/>
      <x:c r="J448" s="22"/>
      <x:c r="K448" s="14"/>
      <x:c r="R448" s="15"/>
    </x:row>
    <x:row r="449">
      <x:c r="I449" s="22"/>
      <x:c r="J449" s="22"/>
      <x:c r="K449" s="14"/>
      <x:c r="R449" s="15"/>
    </x:row>
    <x:row r="450">
      <x:c r="I450" s="22"/>
      <x:c r="J450" s="22"/>
      <x:c r="K450" s="14"/>
      <x:c r="R450" s="15"/>
    </x:row>
    <x:row r="451">
      <x:c r="I451" s="22"/>
      <x:c r="J451" s="22"/>
      <x:c r="K451" s="14"/>
      <x:c r="R451" s="15"/>
    </x:row>
    <x:row r="452">
      <x:c r="I452" s="22"/>
      <x:c r="J452" s="22"/>
      <x:c r="K452" s="14"/>
      <x:c r="R452" s="15"/>
    </x:row>
    <x:row r="453">
      <x:c r="I453" s="22"/>
      <x:c r="J453" s="22"/>
      <x:c r="K453" s="14"/>
      <x:c r="R453" s="15"/>
    </x:row>
    <x:row r="454">
      <x:c r="I454" s="22"/>
      <x:c r="J454" s="22"/>
      <x:c r="K454" s="14"/>
      <x:c r="R454" s="15"/>
    </x:row>
    <x:row r="455">
      <x:c r="I455" s="22"/>
      <x:c r="J455" s="22"/>
      <x:c r="K455" s="14"/>
      <x:c r="R455" s="15"/>
    </x:row>
    <x:row r="456">
      <x:c r="I456" s="22"/>
      <x:c r="J456" s="22"/>
      <x:c r="K456" s="14"/>
      <x:c r="R456" s="15"/>
    </x:row>
    <x:row r="457">
      <x:c r="I457" s="22"/>
      <x:c r="J457" s="22"/>
      <x:c r="K457" s="14"/>
      <x:c r="R457" s="15"/>
    </x:row>
    <x:row r="458">
      <x:c r="I458" s="22"/>
      <x:c r="J458" s="22"/>
      <x:c r="K458" s="14"/>
      <x:c r="R458" s="15"/>
    </x:row>
    <x:row r="459">
      <x:c r="I459" s="22"/>
      <x:c r="J459" s="22"/>
      <x:c r="K459" s="14"/>
      <x:c r="R459" s="15"/>
    </x:row>
    <x:row r="460">
      <x:c r="I460" s="22"/>
      <x:c r="J460" s="22"/>
      <x:c r="K460" s="14"/>
      <x:c r="R460" s="15"/>
    </x:row>
    <x:row r="461">
      <x:c r="I461" s="22"/>
      <x:c r="J461" s="22"/>
      <x:c r="K461" s="14"/>
      <x:c r="R461" s="15"/>
    </x:row>
    <x:row r="462">
      <x:c r="I462" s="22"/>
      <x:c r="J462" s="22"/>
      <x:c r="K462" s="14"/>
      <x:c r="R462" s="15"/>
    </x:row>
    <x:row r="463">
      <x:c r="I463" s="22"/>
      <x:c r="J463" s="22"/>
      <x:c r="K463" s="14"/>
      <x:c r="R463" s="15"/>
    </x:row>
    <x:row r="464">
      <x:c r="I464" s="22"/>
      <x:c r="J464" s="22"/>
      <x:c r="K464" s="14"/>
      <x:c r="R464" s="15"/>
    </x:row>
    <x:row r="465">
      <x:c r="I465" s="22"/>
      <x:c r="J465" s="22"/>
      <x:c r="K465" s="14"/>
      <x:c r="R465" s="15"/>
    </x:row>
    <x:row r="466">
      <x:c r="I466" s="22"/>
      <x:c r="J466" s="22"/>
      <x:c r="K466" s="14"/>
      <x:c r="R466" s="15"/>
    </x:row>
    <x:row r="467">
      <x:c r="I467" s="22"/>
      <x:c r="J467" s="22"/>
      <x:c r="K467" s="14"/>
      <x:c r="R467" s="15"/>
    </x:row>
    <x:row r="468">
      <x:c r="I468" s="22"/>
      <x:c r="J468" s="22"/>
      <x:c r="K468" s="14"/>
      <x:c r="R468" s="15"/>
    </x:row>
    <x:row r="469">
      <x:c r="I469" s="22"/>
      <x:c r="J469" s="22"/>
      <x:c r="K469" s="14"/>
      <x:c r="R469" s="15"/>
    </x:row>
    <x:row r="470">
      <x:c r="I470" s="22"/>
      <x:c r="J470" s="22"/>
      <x:c r="K470" s="14"/>
      <x:c r="R470" s="15"/>
    </x:row>
    <x:row r="471">
      <x:c r="I471" s="22"/>
      <x:c r="J471" s="22"/>
      <x:c r="K471" s="14"/>
      <x:c r="R471" s="15"/>
    </x:row>
    <x:row r="472">
      <x:c r="I472" s="22"/>
      <x:c r="J472" s="22"/>
      <x:c r="K472" s="14"/>
      <x:c r="R472" s="15"/>
    </x:row>
    <x:row r="473">
      <x:c r="I473" s="22"/>
      <x:c r="J473" s="22"/>
      <x:c r="K473" s="14"/>
      <x:c r="R473" s="15"/>
    </x:row>
    <x:row r="474">
      <x:c r="I474" s="22"/>
      <x:c r="J474" s="22"/>
      <x:c r="K474" s="14"/>
      <x:c r="R474" s="15"/>
    </x:row>
    <x:row r="475">
      <x:c r="I475" s="22"/>
      <x:c r="J475" s="22"/>
      <x:c r="K475" s="14"/>
      <x:c r="R475" s="15"/>
    </x:row>
    <x:row r="476">
      <x:c r="I476" s="22"/>
      <x:c r="J476" s="22"/>
      <x:c r="K476" s="14"/>
      <x:c r="R476" s="15"/>
    </x:row>
    <x:row r="477">
      <x:c r="I477" s="22"/>
      <x:c r="J477" s="22"/>
      <x:c r="K477" s="14"/>
      <x:c r="R477" s="15"/>
    </x:row>
    <x:row r="478">
      <x:c r="I478" s="22"/>
      <x:c r="J478" s="22"/>
      <x:c r="K478" s="14"/>
      <x:c r="R478" s="15"/>
    </x:row>
    <x:row r="479">
      <x:c r="I479" s="22"/>
      <x:c r="J479" s="22"/>
      <x:c r="K479" s="14"/>
      <x:c r="R479" s="15"/>
    </x:row>
    <x:row r="480">
      <x:c r="I480" s="22"/>
      <x:c r="J480" s="22"/>
      <x:c r="K480" s="14"/>
      <x:c r="R480" s="15"/>
    </x:row>
    <x:row r="481">
      <x:c r="I481" s="22"/>
      <x:c r="J481" s="22"/>
      <x:c r="K481" s="14"/>
      <x:c r="R481" s="15"/>
    </x:row>
    <x:row r="482">
      <x:c r="I482" s="22"/>
      <x:c r="J482" s="22"/>
      <x:c r="K482" s="14"/>
      <x:c r="R482" s="15"/>
    </x:row>
    <x:row r="483">
      <x:c r="I483" s="22"/>
      <x:c r="J483" s="22"/>
      <x:c r="K483" s="14"/>
      <x:c r="R483" s="15"/>
    </x:row>
    <x:row r="484">
      <x:c r="I484" s="22"/>
      <x:c r="J484" s="22"/>
      <x:c r="K484" s="14"/>
      <x:c r="R484" s="15"/>
    </x:row>
    <x:row r="485">
      <x:c r="I485" s="22"/>
      <x:c r="J485" s="22"/>
      <x:c r="K485" s="14"/>
      <x:c r="R485" s="15"/>
    </x:row>
    <x:row r="486">
      <x:c r="I486" s="22"/>
      <x:c r="J486" s="22"/>
      <x:c r="K486" s="14"/>
      <x:c r="R486" s="15"/>
    </x:row>
    <x:row r="487">
      <x:c r="I487" s="22"/>
      <x:c r="J487" s="22"/>
      <x:c r="K487" s="14"/>
      <x:c r="R487" s="15"/>
    </x:row>
    <x:row r="488">
      <x:c r="I488" s="22"/>
      <x:c r="J488" s="22"/>
      <x:c r="K488" s="14"/>
      <x:c r="R488" s="15"/>
    </x:row>
    <x:row r="489">
      <x:c r="I489" s="22"/>
      <x:c r="J489" s="22"/>
      <x:c r="K489" s="14"/>
      <x:c r="R489" s="15"/>
    </x:row>
    <x:row r="490">
      <x:c r="I490" s="22"/>
      <x:c r="J490" s="22"/>
      <x:c r="K490" s="14"/>
      <x:c r="R490" s="15"/>
    </x:row>
    <x:row r="491">
      <x:c r="I491" s="22"/>
      <x:c r="J491" s="22"/>
      <x:c r="K491" s="14"/>
      <x:c r="R491" s="15"/>
    </x:row>
    <x:row r="492">
      <x:c r="I492" s="22"/>
      <x:c r="J492" s="22"/>
      <x:c r="K492" s="14"/>
      <x:c r="R492" s="15"/>
    </x:row>
    <x:row r="493">
      <x:c r="I493" s="22"/>
      <x:c r="J493" s="22"/>
      <x:c r="K493" s="14"/>
      <x:c r="R493" s="15"/>
    </x:row>
    <x:row r="494">
      <x:c r="I494" s="22"/>
      <x:c r="J494" s="22"/>
      <x:c r="K494" s="14"/>
      <x:c r="R494" s="15"/>
    </x:row>
    <x:row r="495">
      <x:c r="I495" s="22"/>
      <x:c r="J495" s="22"/>
      <x:c r="K495" s="14"/>
      <x:c r="R495" s="15"/>
    </x:row>
    <x:row r="496">
      <x:c r="I496" s="22"/>
      <x:c r="J496" s="22"/>
      <x:c r="K496" s="14"/>
      <x:c r="R496" s="15"/>
    </x:row>
    <x:row r="497">
      <x:c r="I497" s="22"/>
      <x:c r="J497" s="22"/>
      <x:c r="K497" s="14"/>
      <x:c r="R497" s="15"/>
    </x:row>
    <x:row r="498">
      <x:c r="I498" s="22"/>
      <x:c r="J498" s="22"/>
      <x:c r="K498" s="14"/>
      <x:c r="R498" s="15"/>
    </x:row>
    <x:row r="499">
      <x:c r="I499" s="22"/>
      <x:c r="J499" s="22"/>
      <x:c r="K499" s="14"/>
      <x:c r="R499" s="15"/>
    </x:row>
    <x:row r="500">
      <x:c r="I500" s="22"/>
      <x:c r="J500" s="22"/>
      <x:c r="K500" s="14"/>
      <x:c r="R500" s="15"/>
    </x:row>
    <x:row r="501">
      <x:c r="I501" s="22"/>
      <x:c r="J501" s="22"/>
      <x:c r="K501" s="14"/>
      <x:c r="R501" s="15"/>
    </x:row>
    <x:row r="502">
      <x:c r="I502" s="22"/>
      <x:c r="J502" s="22"/>
      <x:c r="K502" s="14"/>
      <x:c r="R502" s="15"/>
    </x:row>
    <x:row r="503">
      <x:c r="I503" s="22"/>
      <x:c r="J503" s="22"/>
      <x:c r="K503" s="14"/>
      <x:c r="R503" s="15"/>
    </x:row>
    <x:row r="504">
      <x:c r="I504" s="22"/>
      <x:c r="J504" s="22"/>
      <x:c r="K504" s="14"/>
      <x:c r="R504" s="15"/>
    </x:row>
    <x:row r="505">
      <x:c r="I505" s="22"/>
      <x:c r="J505" s="22"/>
      <x:c r="K505" s="14"/>
      <x:c r="R505" s="15"/>
    </x:row>
    <x:row r="506">
      <x:c r="I506" s="22"/>
      <x:c r="J506" s="22"/>
      <x:c r="K506" s="14"/>
      <x:c r="R506" s="15"/>
    </x:row>
    <x:row r="507">
      <x:c r="I507" s="22"/>
      <x:c r="J507" s="22"/>
      <x:c r="K507" s="14"/>
      <x:c r="R507" s="15"/>
    </x:row>
    <x:row r="508">
      <x:c r="I508" s="22"/>
      <x:c r="J508" s="22"/>
      <x:c r="K508" s="14"/>
      <x:c r="R508" s="15"/>
    </x:row>
    <x:row r="509">
      <x:c r="I509" s="22"/>
      <x:c r="J509" s="22"/>
      <x:c r="K509" s="14"/>
      <x:c r="R509" s="15"/>
    </x:row>
    <x:row r="510">
      <x:c r="I510" s="22"/>
      <x:c r="J510" s="22"/>
      <x:c r="K510" s="14"/>
      <x:c r="R510" s="15"/>
    </x:row>
    <x:row r="511">
      <x:c r="I511" s="22"/>
      <x:c r="J511" s="22"/>
      <x:c r="K511" s="14"/>
      <x:c r="R511" s="15"/>
    </x:row>
    <x:row r="512">
      <x:c r="I512" s="22"/>
      <x:c r="J512" s="22"/>
      <x:c r="K512" s="14"/>
      <x:c r="R512" s="15"/>
    </x:row>
    <x:row r="513">
      <x:c r="I513" s="22"/>
      <x:c r="J513" s="22"/>
      <x:c r="K513" s="14"/>
      <x:c r="R513" s="15"/>
    </x:row>
    <x:row r="514">
      <x:c r="I514" s="22"/>
      <x:c r="J514" s="22"/>
      <x:c r="K514" s="14"/>
      <x:c r="R514" s="15"/>
    </x:row>
    <x:row r="515">
      <x:c r="I515" s="22"/>
      <x:c r="J515" s="22"/>
      <x:c r="K515" s="14"/>
      <x:c r="R515" s="15"/>
    </x:row>
    <x:row r="516">
      <x:c r="I516" s="22"/>
      <x:c r="J516" s="22"/>
      <x:c r="K516" s="14"/>
      <x:c r="R516" s="15"/>
    </x:row>
    <x:row r="517">
      <x:c r="I517" s="22"/>
      <x:c r="J517" s="22"/>
      <x:c r="K517" s="14"/>
      <x:c r="R517" s="15"/>
    </x:row>
    <x:row r="518">
      <x:c r="I518" s="22"/>
      <x:c r="J518" s="22"/>
      <x:c r="K518" s="14"/>
      <x:c r="R518" s="15"/>
    </x:row>
    <x:row r="519">
      <x:c r="I519" s="22"/>
      <x:c r="J519" s="22"/>
      <x:c r="K519" s="14"/>
      <x:c r="R519" s="15"/>
    </x:row>
    <x:row r="520">
      <x:c r="I520" s="22"/>
      <x:c r="J520" s="22"/>
      <x:c r="K520" s="14"/>
      <x:c r="R520" s="15"/>
    </x:row>
    <x:row r="521">
      <x:c r="I521" s="22"/>
      <x:c r="J521" s="22"/>
      <x:c r="K521" s="14"/>
      <x:c r="R521" s="15"/>
    </x:row>
    <x:row r="522">
      <x:c r="I522" s="22"/>
      <x:c r="J522" s="22"/>
      <x:c r="K522" s="14"/>
      <x:c r="R522" s="15"/>
    </x:row>
    <x:row r="523">
      <x:c r="I523" s="22"/>
      <x:c r="J523" s="22"/>
      <x:c r="K523" s="14"/>
      <x:c r="R523" s="15"/>
    </x:row>
    <x:row r="524">
      <x:c r="I524" s="22"/>
      <x:c r="J524" s="22"/>
      <x:c r="K524" s="14"/>
      <x:c r="R524" s="15"/>
    </x:row>
    <x:row r="525">
      <x:c r="I525" s="22"/>
      <x:c r="J525" s="22"/>
      <x:c r="K525" s="14"/>
      <x:c r="R525" s="15"/>
    </x:row>
    <x:row r="526">
      <x:c r="I526" s="22"/>
      <x:c r="J526" s="22"/>
      <x:c r="K526" s="14"/>
      <x:c r="R526" s="15"/>
    </x:row>
    <x:row r="527">
      <x:c r="I527" s="22"/>
      <x:c r="J527" s="22"/>
      <x:c r="K527" s="14"/>
      <x:c r="R527" s="15"/>
    </x:row>
    <x:row r="528">
      <x:c r="I528" s="22"/>
      <x:c r="J528" s="22"/>
      <x:c r="K528" s="14"/>
      <x:c r="R528" s="15"/>
    </x:row>
    <x:row r="529">
      <x:c r="I529" s="22"/>
      <x:c r="J529" s="22"/>
      <x:c r="K529" s="14"/>
      <x:c r="R529" s="15"/>
    </x:row>
    <x:row r="530">
      <x:c r="I530" s="22"/>
      <x:c r="J530" s="22"/>
      <x:c r="K530" s="14"/>
      <x:c r="R530" s="15"/>
    </x:row>
    <x:row r="531">
      <x:c r="I531" s="22"/>
      <x:c r="J531" s="22"/>
      <x:c r="K531" s="14"/>
      <x:c r="R531" s="15"/>
    </x:row>
    <x:row r="532">
      <x:c r="I532" s="22"/>
      <x:c r="J532" s="22"/>
      <x:c r="K532" s="14"/>
      <x:c r="R532" s="15"/>
    </x:row>
    <x:row r="533">
      <x:c r="I533" s="22"/>
      <x:c r="J533" s="22"/>
      <x:c r="K533" s="14"/>
      <x:c r="R533" s="15"/>
    </x:row>
    <x:row r="534">
      <x:c r="I534" s="22"/>
      <x:c r="J534" s="22"/>
      <x:c r="K534" s="14"/>
      <x:c r="R534" s="15"/>
    </x:row>
    <x:row r="535">
      <x:c r="I535" s="22"/>
      <x:c r="J535" s="22"/>
      <x:c r="K535" s="14"/>
      <x:c r="R535" s="15"/>
    </x:row>
    <x:row r="536">
      <x:c r="I536" s="22"/>
      <x:c r="J536" s="22"/>
      <x:c r="K536" s="14"/>
      <x:c r="R536" s="15"/>
    </x:row>
    <x:row r="537">
      <x:c r="I537" s="22"/>
      <x:c r="J537" s="22"/>
      <x:c r="K537" s="14"/>
      <x:c r="R537" s="15"/>
    </x:row>
    <x:row r="538">
      <x:c r="I538" s="22"/>
      <x:c r="J538" s="22"/>
      <x:c r="K538" s="14"/>
      <x:c r="R538" s="15"/>
    </x:row>
    <x:row r="539">
      <x:c r="I539" s="22"/>
      <x:c r="J539" s="22"/>
      <x:c r="K539" s="14"/>
      <x:c r="R539" s="15"/>
    </x:row>
    <x:row r="540">
      <x:c r="I540" s="22"/>
      <x:c r="J540" s="22"/>
      <x:c r="K540" s="14"/>
      <x:c r="R540" s="15"/>
    </x:row>
    <x:row r="541">
      <x:c r="I541" s="22"/>
      <x:c r="J541" s="22"/>
      <x:c r="K541" s="14"/>
      <x:c r="R541" s="15"/>
    </x:row>
    <x:row r="542">
      <x:c r="I542" s="22"/>
      <x:c r="J542" s="22"/>
      <x:c r="K542" s="14"/>
      <x:c r="R542" s="15"/>
    </x:row>
    <x:row r="543">
      <x:c r="I543" s="22"/>
      <x:c r="J543" s="22"/>
      <x:c r="K543" s="14"/>
      <x:c r="R543" s="15"/>
    </x:row>
    <x:row r="544">
      <x:c r="I544" s="22"/>
      <x:c r="J544" s="22"/>
      <x:c r="K544" s="14"/>
      <x:c r="R544" s="15"/>
    </x:row>
    <x:row r="545">
      <x:c r="I545" s="22"/>
      <x:c r="J545" s="22"/>
      <x:c r="K545" s="14"/>
      <x:c r="R545" s="15"/>
    </x:row>
    <x:row r="546">
      <x:c r="I546" s="22"/>
      <x:c r="J546" s="22"/>
      <x:c r="K546" s="14"/>
      <x:c r="R546" s="15"/>
    </x:row>
    <x:row r="547">
      <x:c r="I547" s="22"/>
      <x:c r="J547" s="22"/>
      <x:c r="K547" s="14"/>
      <x:c r="R547" s="15"/>
    </x:row>
    <x:row r="548">
      <x:c r="I548" s="22"/>
      <x:c r="J548" s="22"/>
      <x:c r="K548" s="14"/>
      <x:c r="R548" s="15"/>
    </x:row>
    <x:row r="549">
      <x:c r="I549" s="22"/>
      <x:c r="J549" s="22"/>
      <x:c r="K549" s="14"/>
      <x:c r="R549" s="15"/>
    </x:row>
    <x:row r="550">
      <x:c r="I550" s="22"/>
      <x:c r="J550" s="22"/>
      <x:c r="K550" s="14"/>
      <x:c r="R550" s="15"/>
    </x:row>
    <x:row r="551">
      <x:c r="I551" s="22"/>
      <x:c r="J551" s="22"/>
      <x:c r="K551" s="14"/>
      <x:c r="R551" s="15"/>
    </x:row>
    <x:row r="552">
      <x:c r="I552" s="22"/>
      <x:c r="J552" s="22"/>
      <x:c r="K552" s="14"/>
      <x:c r="R552" s="15"/>
    </x:row>
    <x:row r="553">
      <x:c r="I553" s="22"/>
      <x:c r="J553" s="22"/>
      <x:c r="K553" s="14"/>
      <x:c r="R553" s="15"/>
    </x:row>
    <x:row r="554">
      <x:c r="I554" s="22"/>
      <x:c r="J554" s="22"/>
      <x:c r="K554" s="14"/>
      <x:c r="R554" s="15"/>
    </x:row>
    <x:row r="555">
      <x:c r="I555" s="22"/>
      <x:c r="J555" s="22"/>
      <x:c r="K555" s="14"/>
      <x:c r="R555" s="15"/>
    </x:row>
    <x:row r="556">
      <x:c r="I556" s="22"/>
      <x:c r="J556" s="22"/>
      <x:c r="K556" s="14"/>
      <x:c r="R556" s="15"/>
    </x:row>
    <x:row r="557">
      <x:c r="I557" s="22"/>
      <x:c r="J557" s="22"/>
      <x:c r="K557" s="14"/>
      <x:c r="R557" s="15"/>
    </x:row>
    <x:row r="558">
      <x:c r="I558" s="22"/>
      <x:c r="J558" s="22"/>
      <x:c r="K558" s="14"/>
      <x:c r="R558" s="15"/>
    </x:row>
    <x:row r="559">
      <x:c r="I559" s="22"/>
      <x:c r="J559" s="22"/>
      <x:c r="K559" s="14"/>
      <x:c r="R559" s="15"/>
    </x:row>
    <x:row r="560">
      <x:c r="I560" s="22"/>
      <x:c r="J560" s="22"/>
      <x:c r="K560" s="14"/>
      <x:c r="R560" s="15"/>
    </x:row>
    <x:row r="561">
      <x:c r="I561" s="22"/>
      <x:c r="J561" s="22"/>
      <x:c r="K561" s="14"/>
      <x:c r="R561" s="15"/>
    </x:row>
    <x:row r="562">
      <x:c r="I562" s="22"/>
      <x:c r="J562" s="22"/>
      <x:c r="K562" s="14"/>
      <x:c r="R562" s="15"/>
    </x:row>
    <x:row r="563">
      <x:c r="I563" s="22"/>
      <x:c r="J563" s="22"/>
      <x:c r="K563" s="14"/>
      <x:c r="R563" s="15"/>
    </x:row>
    <x:row r="564">
      <x:c r="I564" s="22"/>
      <x:c r="J564" s="22"/>
      <x:c r="K564" s="14"/>
      <x:c r="R564" s="15"/>
    </x:row>
    <x:row r="565">
      <x:c r="I565" s="22"/>
      <x:c r="J565" s="22"/>
      <x:c r="K565" s="14"/>
      <x:c r="R565" s="15"/>
    </x:row>
    <x:row r="566">
      <x:c r="I566" s="22"/>
      <x:c r="J566" s="22"/>
      <x:c r="K566" s="14"/>
      <x:c r="R566" s="15"/>
    </x:row>
    <x:row r="567">
      <x:c r="I567" s="22"/>
      <x:c r="J567" s="22"/>
      <x:c r="K567" s="14"/>
      <x:c r="R567" s="15"/>
    </x:row>
    <x:row r="568">
      <x:c r="I568" s="22"/>
      <x:c r="J568" s="22"/>
      <x:c r="K568" s="14"/>
      <x:c r="R568" s="15"/>
    </x:row>
    <x:row r="569">
      <x:c r="I569" s="22"/>
      <x:c r="J569" s="22"/>
      <x:c r="K569" s="14"/>
      <x:c r="R569" s="15"/>
    </x:row>
    <x:row r="570">
      <x:c r="I570" s="22"/>
      <x:c r="J570" s="22"/>
      <x:c r="K570" s="14"/>
      <x:c r="R570" s="15"/>
    </x:row>
    <x:row r="571">
      <x:c r="I571" s="22"/>
      <x:c r="J571" s="22"/>
      <x:c r="K571" s="14"/>
      <x:c r="R571" s="15"/>
    </x:row>
    <x:row r="572">
      <x:c r="I572" s="22"/>
      <x:c r="J572" s="22"/>
      <x:c r="K572" s="14"/>
      <x:c r="R572" s="15"/>
    </x:row>
    <x:row r="573">
      <x:c r="I573" s="22"/>
      <x:c r="J573" s="22"/>
      <x:c r="K573" s="14"/>
      <x:c r="R573" s="15"/>
    </x:row>
    <x:row r="574">
      <x:c r="I574" s="22"/>
      <x:c r="J574" s="22"/>
      <x:c r="K574" s="14"/>
      <x:c r="R574" s="15"/>
    </x:row>
    <x:row r="575">
      <x:c r="I575" s="22"/>
      <x:c r="J575" s="22"/>
      <x:c r="K575" s="14"/>
      <x:c r="R575" s="15"/>
    </x:row>
    <x:row r="576">
      <x:c r="I576" s="22"/>
      <x:c r="J576" s="22"/>
      <x:c r="K576" s="14"/>
      <x:c r="R576" s="15"/>
    </x:row>
    <x:row r="577">
      <x:c r="I577" s="22"/>
      <x:c r="J577" s="22"/>
      <x:c r="K577" s="14"/>
      <x:c r="R577" s="15"/>
    </x:row>
    <x:row r="578">
      <x:c r="I578" s="22"/>
      <x:c r="J578" s="22"/>
      <x:c r="K578" s="14"/>
      <x:c r="R578" s="15"/>
    </x:row>
    <x:row r="579">
      <x:c r="I579" s="22"/>
      <x:c r="J579" s="22"/>
      <x:c r="K579" s="14"/>
      <x:c r="R579" s="15"/>
    </x:row>
    <x:row r="580">
      <x:c r="I580" s="22"/>
      <x:c r="J580" s="22"/>
      <x:c r="K580" s="14"/>
      <x:c r="R580" s="15"/>
    </x:row>
    <x:row r="581">
      <x:c r="I581" s="22"/>
      <x:c r="J581" s="22"/>
      <x:c r="K581" s="14"/>
      <x:c r="R581" s="15"/>
    </x:row>
    <x:row r="582">
      <x:c r="I582" s="22"/>
      <x:c r="J582" s="22"/>
      <x:c r="K582" s="14"/>
      <x:c r="R582" s="15"/>
    </x:row>
    <x:row r="583">
      <x:c r="I583" s="22"/>
      <x:c r="J583" s="22"/>
      <x:c r="K583" s="14"/>
      <x:c r="R583" s="15"/>
    </x:row>
    <x:row r="584">
      <x:c r="I584" s="22"/>
      <x:c r="J584" s="22"/>
      <x:c r="K584" s="14"/>
      <x:c r="R584" s="15"/>
    </x:row>
    <x:row r="585">
      <x:c r="I585" s="22"/>
      <x:c r="J585" s="22"/>
      <x:c r="K585" s="14"/>
      <x:c r="R585" s="15"/>
    </x:row>
    <x:row r="586">
      <x:c r="I586" s="22"/>
      <x:c r="J586" s="22"/>
      <x:c r="K586" s="14"/>
      <x:c r="R586" s="15"/>
    </x:row>
    <x:row r="587">
      <x:c r="I587" s="22"/>
      <x:c r="J587" s="22"/>
      <x:c r="K587" s="14"/>
      <x:c r="R587" s="15"/>
    </x:row>
    <x:row r="588">
      <x:c r="I588" s="22"/>
      <x:c r="J588" s="22"/>
      <x:c r="K588" s="14"/>
      <x:c r="R588" s="15"/>
    </x:row>
    <x:row r="589">
      <x:c r="I589" s="22"/>
      <x:c r="J589" s="22"/>
      <x:c r="K589" s="14"/>
      <x:c r="R589" s="15"/>
    </x:row>
    <x:row r="590">
      <x:c r="I590" s="22"/>
      <x:c r="J590" s="22"/>
      <x:c r="K590" s="14"/>
      <x:c r="R590" s="15"/>
    </x:row>
    <x:row r="591">
      <x:c r="I591" s="22"/>
      <x:c r="J591" s="22"/>
      <x:c r="K591" s="14"/>
      <x:c r="R591" s="15"/>
    </x:row>
    <x:row r="592">
      <x:c r="I592" s="22"/>
      <x:c r="J592" s="22"/>
      <x:c r="K592" s="14"/>
      <x:c r="R592" s="15"/>
    </x:row>
    <x:row r="593">
      <x:c r="I593" s="22"/>
      <x:c r="J593" s="22"/>
      <x:c r="K593" s="14"/>
      <x:c r="R593" s="15"/>
    </x:row>
    <x:row r="594">
      <x:c r="I594" s="22"/>
      <x:c r="J594" s="22"/>
      <x:c r="K594" s="14"/>
      <x:c r="R594" s="15"/>
    </x:row>
    <x:row r="595">
      <x:c r="I595" s="22"/>
      <x:c r="J595" s="22"/>
      <x:c r="K595" s="14"/>
      <x:c r="R595" s="15"/>
    </x:row>
    <x:row r="596">
      <x:c r="I596" s="22"/>
      <x:c r="J596" s="22"/>
      <x:c r="K596" s="14"/>
      <x:c r="R596" s="15"/>
    </x:row>
    <x:row r="597">
      <x:c r="I597" s="22"/>
      <x:c r="J597" s="22"/>
      <x:c r="K597" s="14"/>
      <x:c r="R597" s="15"/>
    </x:row>
    <x:row r="598">
      <x:c r="I598" s="22"/>
      <x:c r="J598" s="22"/>
      <x:c r="K598" s="14"/>
      <x:c r="R598" s="15"/>
    </x:row>
    <x:row r="599">
      <x:c r="I599" s="22"/>
      <x:c r="J599" s="22"/>
      <x:c r="K599" s="14"/>
      <x:c r="R599" s="15"/>
    </x:row>
    <x:row r="600">
      <x:c r="I600" s="22"/>
      <x:c r="J600" s="22"/>
      <x:c r="K600" s="14"/>
      <x:c r="R600" s="15"/>
    </x:row>
    <x:row r="601">
      <x:c r="I601" s="22"/>
      <x:c r="J601" s="22"/>
      <x:c r="K601" s="14"/>
      <x:c r="R601" s="15"/>
    </x:row>
    <x:row r="602">
      <x:c r="I602" s="22"/>
      <x:c r="J602" s="22"/>
      <x:c r="K602" s="14"/>
      <x:c r="R602" s="15"/>
    </x:row>
    <x:row r="603">
      <x:c r="I603" s="22"/>
      <x:c r="J603" s="22"/>
      <x:c r="K603" s="14"/>
      <x:c r="R603" s="15"/>
    </x:row>
    <x:row r="604">
      <x:c r="I604" s="22"/>
      <x:c r="J604" s="22"/>
      <x:c r="K604" s="14"/>
      <x:c r="R604" s="15"/>
    </x:row>
    <x:row r="605">
      <x:c r="I605" s="22"/>
      <x:c r="J605" s="22"/>
      <x:c r="K605" s="14"/>
      <x:c r="R605" s="15"/>
    </x:row>
    <x:row r="606">
      <x:c r="I606" s="22"/>
      <x:c r="J606" s="22"/>
      <x:c r="K606" s="14"/>
      <x:c r="R606" s="15"/>
    </x:row>
    <x:row r="607">
      <x:c r="I607" s="22"/>
      <x:c r="J607" s="22"/>
      <x:c r="K607" s="14"/>
      <x:c r="R607" s="15"/>
    </x:row>
    <x:row r="608">
      <x:c r="I608" s="22"/>
      <x:c r="J608" s="22"/>
      <x:c r="K608" s="14"/>
      <x:c r="R608" s="15"/>
    </x:row>
    <x:row r="609">
      <x:c r="I609" s="22"/>
      <x:c r="J609" s="22"/>
      <x:c r="K609" s="14"/>
      <x:c r="R609" s="15"/>
    </x:row>
    <x:row r="610">
      <x:c r="I610" s="22"/>
      <x:c r="J610" s="22"/>
      <x:c r="K610" s="14"/>
      <x:c r="R610" s="15"/>
    </x:row>
    <x:row r="611">
      <x:c r="I611" s="22"/>
      <x:c r="J611" s="22"/>
      <x:c r="K611" s="14"/>
      <x:c r="R611" s="15"/>
    </x:row>
    <x:row r="612">
      <x:c r="I612" s="22"/>
      <x:c r="J612" s="22"/>
      <x:c r="K612" s="14"/>
      <x:c r="R612" s="15"/>
    </x:row>
    <x:row r="613">
      <x:c r="I613" s="22"/>
      <x:c r="J613" s="22"/>
      <x:c r="K613" s="14"/>
      <x:c r="R613" s="15"/>
    </x:row>
    <x:row r="614">
      <x:c r="I614" s="22"/>
      <x:c r="J614" s="22"/>
      <x:c r="K614" s="14"/>
      <x:c r="R614" s="15"/>
    </x:row>
    <x:row r="615">
      <x:c r="I615" s="22"/>
      <x:c r="J615" s="22"/>
      <x:c r="K615" s="14"/>
      <x:c r="R615" s="15"/>
    </x:row>
    <x:row r="616">
      <x:c r="I616" s="22"/>
      <x:c r="J616" s="22"/>
      <x:c r="K616" s="14"/>
      <x:c r="R616" s="15"/>
    </x:row>
    <x:row r="617">
      <x:c r="I617" s="22"/>
      <x:c r="J617" s="22"/>
      <x:c r="K617" s="14"/>
      <x:c r="R617" s="15"/>
    </x:row>
    <x:row r="618">
      <x:c r="I618" s="22"/>
      <x:c r="J618" s="22"/>
      <x:c r="K618" s="14"/>
      <x:c r="R618" s="15"/>
    </x:row>
    <x:row r="619">
      <x:c r="I619" s="22"/>
      <x:c r="J619" s="22"/>
      <x:c r="K619" s="14"/>
      <x:c r="R619" s="15"/>
    </x:row>
    <x:row r="620">
      <x:c r="I620" s="22"/>
      <x:c r="J620" s="22"/>
      <x:c r="K620" s="14"/>
      <x:c r="R620" s="15"/>
    </x:row>
    <x:row r="621">
      <x:c r="I621" s="22"/>
      <x:c r="J621" s="22"/>
      <x:c r="K621" s="14"/>
      <x:c r="R621" s="15"/>
    </x:row>
    <x:row r="622">
      <x:c r="I622" s="22"/>
      <x:c r="J622" s="22"/>
      <x:c r="K622" s="14"/>
      <x:c r="R622" s="15"/>
    </x:row>
    <x:row r="623">
      <x:c r="I623" s="22"/>
      <x:c r="J623" s="22"/>
      <x:c r="K623" s="14"/>
      <x:c r="R623" s="15"/>
    </x:row>
    <x:row r="624">
      <x:c r="I624" s="22"/>
      <x:c r="J624" s="22"/>
      <x:c r="K624" s="14"/>
      <x:c r="R624" s="15"/>
    </x:row>
    <x:row r="625">
      <x:c r="I625" s="22"/>
      <x:c r="J625" s="22"/>
      <x:c r="K625" s="14"/>
      <x:c r="R625" s="15"/>
    </x:row>
    <x:row r="626">
      <x:c r="I626" s="22"/>
      <x:c r="J626" s="22"/>
      <x:c r="K626" s="14"/>
      <x:c r="R626" s="15"/>
    </x:row>
    <x:row r="627">
      <x:c r="I627" s="22"/>
      <x:c r="J627" s="22"/>
      <x:c r="K627" s="14"/>
      <x:c r="R627" s="15"/>
    </x:row>
    <x:row r="628">
      <x:c r="I628" s="22"/>
      <x:c r="J628" s="22"/>
      <x:c r="K628" s="14"/>
      <x:c r="R628" s="15"/>
    </x:row>
    <x:row r="629">
      <x:c r="I629" s="22"/>
      <x:c r="J629" s="22"/>
      <x:c r="K629" s="14"/>
      <x:c r="R629" s="15"/>
    </x:row>
    <x:row r="630">
      <x:c r="I630" s="22"/>
      <x:c r="J630" s="22"/>
      <x:c r="K630" s="14"/>
      <x:c r="R630" s="15"/>
    </x:row>
    <x:row r="631">
      <x:c r="I631" s="22"/>
      <x:c r="J631" s="22"/>
      <x:c r="K631" s="14"/>
      <x:c r="R631" s="15"/>
    </x:row>
    <x:row r="632">
      <x:c r="I632" s="22"/>
      <x:c r="J632" s="22"/>
      <x:c r="K632" s="14"/>
      <x:c r="R632" s="15"/>
    </x:row>
    <x:row r="633">
      <x:c r="I633" s="22"/>
      <x:c r="J633" s="22"/>
      <x:c r="K633" s="14"/>
      <x:c r="R633" s="15"/>
    </x:row>
    <x:row r="634">
      <x:c r="I634" s="22"/>
      <x:c r="J634" s="22"/>
      <x:c r="K634" s="14"/>
      <x:c r="R634" s="15"/>
    </x:row>
    <x:row r="635">
      <x:c r="I635" s="22"/>
      <x:c r="J635" s="22"/>
      <x:c r="K635" s="14"/>
      <x:c r="R635" s="15"/>
    </x:row>
    <x:row r="636">
      <x:c r="I636" s="22"/>
      <x:c r="J636" s="22"/>
      <x:c r="K636" s="14"/>
      <x:c r="R636" s="15"/>
    </x:row>
    <x:row r="637">
      <x:c r="I637" s="22"/>
      <x:c r="J637" s="22"/>
      <x:c r="K637" s="14"/>
      <x:c r="R637" s="15"/>
    </x:row>
    <x:row r="638">
      <x:c r="I638" s="22"/>
      <x:c r="J638" s="22"/>
      <x:c r="K638" s="14"/>
      <x:c r="R638" s="15"/>
    </x:row>
    <x:row r="639">
      <x:c r="I639" s="22"/>
      <x:c r="J639" s="22"/>
      <x:c r="K639" s="14"/>
      <x:c r="R639" s="15"/>
    </x:row>
    <x:row r="640">
      <x:c r="I640" s="22"/>
      <x:c r="J640" s="22"/>
      <x:c r="K640" s="14"/>
      <x:c r="R640" s="15"/>
    </x:row>
    <x:row r="641">
      <x:c r="I641" s="22"/>
      <x:c r="J641" s="22"/>
      <x:c r="K641" s="14"/>
      <x:c r="R641" s="15"/>
    </x:row>
    <x:row r="642">
      <x:c r="I642" s="22"/>
      <x:c r="J642" s="22"/>
      <x:c r="K642" s="14"/>
      <x:c r="R642" s="15"/>
    </x:row>
    <x:row r="643">
      <x:c r="I643" s="22"/>
      <x:c r="J643" s="22"/>
      <x:c r="K643" s="14"/>
      <x:c r="R643" s="15"/>
    </x:row>
    <x:row r="644">
      <x:c r="I644" s="22"/>
      <x:c r="J644" s="22"/>
      <x:c r="K644" s="14"/>
      <x:c r="R644" s="15"/>
    </x:row>
    <x:row r="645">
      <x:c r="I645" s="22"/>
      <x:c r="J645" s="22"/>
      <x:c r="K645" s="14"/>
      <x:c r="R645" s="15"/>
    </x:row>
    <x:row r="646">
      <x:c r="I646" s="22"/>
      <x:c r="J646" s="22"/>
      <x:c r="K646" s="14"/>
      <x:c r="R646" s="15"/>
    </x:row>
    <x:row r="647">
      <x:c r="I647" s="22"/>
      <x:c r="J647" s="22"/>
      <x:c r="K647" s="14"/>
      <x:c r="R647" s="15"/>
    </x:row>
    <x:row r="648">
      <x:c r="I648" s="22"/>
      <x:c r="J648" s="22"/>
      <x:c r="K648" s="14"/>
      <x:c r="R648" s="15"/>
    </x:row>
    <x:row r="649">
      <x:c r="I649" s="22"/>
      <x:c r="J649" s="22"/>
      <x:c r="K649" s="14"/>
      <x:c r="R649" s="15"/>
    </x:row>
    <x:row r="650">
      <x:c r="I650" s="22"/>
      <x:c r="J650" s="22"/>
      <x:c r="K650" s="14"/>
      <x:c r="R650" s="15"/>
    </x:row>
    <x:row r="651">
      <x:c r="I651" s="22"/>
      <x:c r="J651" s="22"/>
      <x:c r="K651" s="14"/>
      <x:c r="R651" s="15"/>
    </x:row>
    <x:row r="652">
      <x:c r="I652" s="22"/>
      <x:c r="J652" s="22"/>
      <x:c r="K652" s="14"/>
      <x:c r="R652" s="15"/>
    </x:row>
    <x:row r="653">
      <x:c r="I653" s="22"/>
      <x:c r="J653" s="22"/>
      <x:c r="K653" s="14"/>
      <x:c r="R653" s="15"/>
    </x:row>
    <x:row r="654">
      <x:c r="I654" s="22"/>
      <x:c r="J654" s="22"/>
      <x:c r="K654" s="14"/>
      <x:c r="R654" s="15"/>
    </x:row>
    <x:row r="655">
      <x:c r="I655" s="22"/>
      <x:c r="J655" s="22"/>
      <x:c r="K655" s="14"/>
      <x:c r="R655" s="15"/>
    </x:row>
    <x:row r="656">
      <x:c r="I656" s="22"/>
      <x:c r="J656" s="22"/>
      <x:c r="K656" s="14"/>
      <x:c r="R656" s="15"/>
    </x:row>
    <x:row r="657">
      <x:c r="I657" s="22"/>
      <x:c r="J657" s="22"/>
      <x:c r="K657" s="14"/>
      <x:c r="R657" s="15"/>
    </x:row>
    <x:row r="658">
      <x:c r="I658" s="22"/>
      <x:c r="J658" s="22"/>
      <x:c r="K658" s="14"/>
      <x:c r="R658" s="15"/>
    </x:row>
    <x:row r="659">
      <x:c r="I659" s="22"/>
      <x:c r="J659" s="22"/>
      <x:c r="K659" s="14"/>
      <x:c r="R659" s="15"/>
    </x:row>
    <x:row r="660">
      <x:c r="I660" s="22"/>
      <x:c r="J660" s="22"/>
      <x:c r="K660" s="14"/>
      <x:c r="R660" s="15"/>
    </x:row>
    <x:row r="661">
      <x:c r="I661" s="22"/>
      <x:c r="J661" s="22"/>
      <x:c r="K661" s="14"/>
      <x:c r="R661" s="15"/>
    </x:row>
    <x:row r="662">
      <x:c r="I662" s="22"/>
      <x:c r="J662" s="22"/>
      <x:c r="K662" s="14"/>
      <x:c r="R662" s="15"/>
    </x:row>
    <x:row r="663">
      <x:c r="I663" s="22"/>
      <x:c r="J663" s="22"/>
      <x:c r="K663" s="14"/>
      <x:c r="R663" s="15"/>
    </x:row>
    <x:row r="664">
      <x:c r="I664" s="22"/>
      <x:c r="J664" s="22"/>
      <x:c r="K664" s="14"/>
      <x:c r="R664" s="15"/>
    </x:row>
    <x:row r="665">
      <x:c r="I665" s="22"/>
      <x:c r="J665" s="22"/>
      <x:c r="K665" s="14"/>
      <x:c r="R665" s="15"/>
    </x:row>
    <x:row r="666">
      <x:c r="I666" s="22"/>
      <x:c r="J666" s="22"/>
      <x:c r="K666" s="14"/>
      <x:c r="R666" s="15"/>
    </x:row>
    <x:row r="667">
      <x:c r="I667" s="22"/>
      <x:c r="J667" s="22"/>
      <x:c r="K667" s="14"/>
      <x:c r="R667" s="15"/>
    </x:row>
    <x:row r="668">
      <x:c r="I668" s="22"/>
      <x:c r="J668" s="22"/>
      <x:c r="K668" s="14"/>
      <x:c r="R668" s="15"/>
    </x:row>
    <x:row r="669">
      <x:c r="I669" s="22"/>
      <x:c r="J669" s="22"/>
      <x:c r="K669" s="14"/>
      <x:c r="R669" s="15"/>
    </x:row>
    <x:row r="670">
      <x:c r="I670" s="22"/>
      <x:c r="J670" s="22"/>
      <x:c r="K670" s="14"/>
      <x:c r="R670" s="15"/>
    </x:row>
    <x:row r="671">
      <x:c r="I671" s="22"/>
      <x:c r="J671" s="22"/>
      <x:c r="K671" s="14"/>
      <x:c r="R671" s="15"/>
    </x:row>
    <x:row r="672">
      <x:c r="I672" s="22"/>
      <x:c r="J672" s="22"/>
      <x:c r="K672" s="14"/>
      <x:c r="R672" s="15"/>
    </x:row>
    <x:row r="673">
      <x:c r="I673" s="22"/>
      <x:c r="J673" s="22"/>
      <x:c r="K673" s="14"/>
      <x:c r="R673" s="15"/>
    </x:row>
    <x:row r="674">
      <x:c r="I674" s="22"/>
      <x:c r="J674" s="22"/>
      <x:c r="K674" s="14"/>
      <x:c r="R674" s="15"/>
    </x:row>
    <x:row r="675">
      <x:c r="I675" s="22"/>
      <x:c r="J675" s="22"/>
      <x:c r="K675" s="14"/>
      <x:c r="R675" s="15"/>
    </x:row>
    <x:row r="676">
      <x:c r="I676" s="22"/>
      <x:c r="J676" s="22"/>
      <x:c r="K676" s="14"/>
      <x:c r="R676" s="15"/>
    </x:row>
    <x:row r="677">
      <x:c r="I677" s="22"/>
      <x:c r="J677" s="22"/>
      <x:c r="K677" s="14"/>
      <x:c r="R677" s="15"/>
    </x:row>
    <x:row r="678">
      <x:c r="I678" s="22"/>
      <x:c r="J678" s="22"/>
      <x:c r="K678" s="14"/>
      <x:c r="R678" s="15"/>
    </x:row>
    <x:row r="679">
      <x:c r="I679" s="22"/>
      <x:c r="J679" s="22"/>
      <x:c r="K679" s="14"/>
      <x:c r="R679" s="15"/>
    </x:row>
    <x:row r="680">
      <x:c r="I680" s="22"/>
      <x:c r="J680" s="22"/>
      <x:c r="K680" s="14"/>
      <x:c r="R680" s="15"/>
    </x:row>
    <x:row r="681">
      <x:c r="I681" s="22"/>
      <x:c r="J681" s="22"/>
      <x:c r="K681" s="14"/>
      <x:c r="R681" s="15"/>
    </x:row>
    <x:row r="682">
      <x:c r="I682" s="22"/>
      <x:c r="J682" s="22"/>
      <x:c r="K682" s="14"/>
      <x:c r="R682" s="15"/>
    </x:row>
    <x:row r="683">
      <x:c r="I683" s="22"/>
      <x:c r="J683" s="22"/>
      <x:c r="K683" s="14"/>
      <x:c r="R683" s="15"/>
    </x:row>
    <x:row r="684">
      <x:c r="I684" s="22"/>
      <x:c r="J684" s="22"/>
      <x:c r="K684" s="14"/>
      <x:c r="R684" s="15"/>
    </x:row>
    <x:row r="685">
      <x:c r="I685" s="22"/>
      <x:c r="J685" s="22"/>
      <x:c r="K685" s="14"/>
      <x:c r="R685" s="15"/>
    </x:row>
    <x:row r="686">
      <x:c r="I686" s="22"/>
      <x:c r="J686" s="22"/>
      <x:c r="K686" s="14"/>
      <x:c r="R686" s="15"/>
    </x:row>
    <x:row r="687">
      <x:c r="I687" s="22"/>
      <x:c r="J687" s="22"/>
      <x:c r="K687" s="14"/>
      <x:c r="R687" s="15"/>
    </x:row>
    <x:row r="688">
      <x:c r="I688" s="22"/>
      <x:c r="J688" s="22"/>
      <x:c r="K688" s="14"/>
      <x:c r="R688" s="15"/>
    </x:row>
    <x:row r="689">
      <x:c r="I689" s="22"/>
      <x:c r="J689" s="22"/>
      <x:c r="K689" s="14"/>
      <x:c r="R689" s="15"/>
    </x:row>
    <x:row r="690">
      <x:c r="I690" s="22"/>
      <x:c r="J690" s="22"/>
      <x:c r="K690" s="14"/>
      <x:c r="R690" s="15"/>
    </x:row>
    <x:row r="691">
      <x:c r="I691" s="22"/>
      <x:c r="J691" s="22"/>
      <x:c r="K691" s="14"/>
      <x:c r="R691" s="15"/>
    </x:row>
    <x:row r="692">
      <x:c r="I692" s="22"/>
      <x:c r="J692" s="22"/>
      <x:c r="K692" s="14"/>
      <x:c r="R692" s="15"/>
    </x:row>
    <x:row r="693">
      <x:c r="I693" s="22"/>
      <x:c r="J693" s="22"/>
      <x:c r="K693" s="14"/>
      <x:c r="R693" s="15"/>
    </x:row>
    <x:row r="694">
      <x:c r="I694" s="22"/>
      <x:c r="J694" s="22"/>
      <x:c r="K694" s="14"/>
      <x:c r="R694" s="15"/>
    </x:row>
    <x:row r="695">
      <x:c r="I695" s="22"/>
      <x:c r="J695" s="22"/>
      <x:c r="K695" s="14"/>
      <x:c r="R695" s="15"/>
    </x:row>
    <x:row r="696">
      <x:c r="I696" s="22"/>
      <x:c r="J696" s="22"/>
      <x:c r="K696" s="14"/>
      <x:c r="R696" s="15"/>
    </x:row>
    <x:row r="697">
      <x:c r="I697" s="22"/>
      <x:c r="J697" s="22"/>
      <x:c r="K697" s="14"/>
      <x:c r="R697" s="15"/>
    </x:row>
    <x:row r="698">
      <x:c r="I698" s="22"/>
      <x:c r="J698" s="22"/>
      <x:c r="K698" s="14"/>
      <x:c r="R698" s="15"/>
    </x:row>
    <x:row r="699">
      <x:c r="I699" s="22"/>
      <x:c r="J699" s="22"/>
      <x:c r="K699" s="14"/>
      <x:c r="R699" s="15"/>
    </x:row>
    <x:row r="700">
      <x:c r="I700" s="22"/>
      <x:c r="J700" s="22"/>
      <x:c r="K700" s="14"/>
      <x:c r="R700" s="15"/>
    </x:row>
    <x:row r="701">
      <x:c r="I701" s="22"/>
      <x:c r="J701" s="22"/>
      <x:c r="K701" s="14"/>
      <x:c r="R701" s="15"/>
    </x:row>
    <x:row r="702">
      <x:c r="I702" s="22"/>
      <x:c r="J702" s="22"/>
      <x:c r="K702" s="14"/>
      <x:c r="R702" s="15"/>
    </x:row>
    <x:row r="703">
      <x:c r="I703" s="22"/>
      <x:c r="J703" s="22"/>
      <x:c r="K703" s="14"/>
      <x:c r="R703" s="15"/>
    </x:row>
    <x:row r="704">
      <x:c r="I704" s="22"/>
      <x:c r="J704" s="22"/>
      <x:c r="K704" s="14"/>
      <x:c r="R704" s="15"/>
    </x:row>
    <x:row r="705">
      <x:c r="I705" s="22"/>
      <x:c r="J705" s="22"/>
      <x:c r="K705" s="14"/>
      <x:c r="R705" s="15"/>
    </x:row>
    <x:row r="706">
      <x:c r="I706" s="22"/>
      <x:c r="J706" s="22"/>
      <x:c r="K706" s="14"/>
      <x:c r="R706" s="15"/>
    </x:row>
    <x:row r="707">
      <x:c r="I707" s="22"/>
      <x:c r="J707" s="22"/>
      <x:c r="K707" s="14"/>
      <x:c r="R707" s="15"/>
    </x:row>
    <x:row r="708">
      <x:c r="I708" s="22"/>
      <x:c r="J708" s="22"/>
      <x:c r="K708" s="14"/>
      <x:c r="R708" s="15"/>
    </x:row>
    <x:row r="709">
      <x:c r="I709" s="22"/>
      <x:c r="J709" s="22"/>
      <x:c r="K709" s="14"/>
      <x:c r="R709" s="15"/>
    </x:row>
    <x:row r="710">
      <x:c r="I710" s="22"/>
      <x:c r="J710" s="22"/>
      <x:c r="K710" s="14"/>
      <x:c r="R710" s="15"/>
    </x:row>
    <x:row r="711">
      <x:c r="I711" s="22"/>
      <x:c r="J711" s="22"/>
      <x:c r="K711" s="14"/>
      <x:c r="R711" s="15"/>
    </x:row>
    <x:row r="712">
      <x:c r="I712" s="22"/>
      <x:c r="J712" s="22"/>
      <x:c r="K712" s="14"/>
      <x:c r="R712" s="15"/>
    </x:row>
    <x:row r="713">
      <x:c r="I713" s="22"/>
      <x:c r="J713" s="22"/>
      <x:c r="K713" s="14"/>
      <x:c r="R713" s="15"/>
    </x:row>
    <x:row r="714">
      <x:c r="I714" s="22"/>
      <x:c r="J714" s="22"/>
      <x:c r="K714" s="14"/>
      <x:c r="R714" s="15"/>
    </x:row>
    <x:row r="715">
      <x:c r="I715" s="22"/>
      <x:c r="J715" s="22"/>
      <x:c r="K715" s="14"/>
      <x:c r="R715" s="15"/>
    </x:row>
    <x:row r="716">
      <x:c r="I716" s="22"/>
      <x:c r="J716" s="22"/>
      <x:c r="K716" s="14"/>
      <x:c r="R716" s="15"/>
    </x:row>
    <x:row r="717">
      <x:c r="I717" s="22"/>
      <x:c r="J717" s="22"/>
      <x:c r="K717" s="14"/>
      <x:c r="R717" s="15"/>
    </x:row>
    <x:row r="718">
      <x:c r="I718" s="22"/>
      <x:c r="J718" s="22"/>
      <x:c r="K718" s="14"/>
      <x:c r="R718" s="15"/>
    </x:row>
    <x:row r="719">
      <x:c r="I719" s="22"/>
      <x:c r="J719" s="22"/>
      <x:c r="K719" s="14"/>
      <x:c r="R719" s="15"/>
    </x:row>
    <x:row r="720">
      <x:c r="I720" s="22"/>
      <x:c r="J720" s="22"/>
      <x:c r="K720" s="14"/>
      <x:c r="R720" s="15"/>
    </x:row>
    <x:row r="721">
      <x:c r="I721" s="22"/>
      <x:c r="J721" s="22"/>
      <x:c r="K721" s="14"/>
      <x:c r="R721" s="15"/>
    </x:row>
    <x:row r="722">
      <x:c r="I722" s="22"/>
      <x:c r="J722" s="22"/>
      <x:c r="K722" s="14"/>
      <x:c r="R722" s="15"/>
    </x:row>
    <x:row r="723">
      <x:c r="I723" s="22"/>
      <x:c r="J723" s="22"/>
      <x:c r="K723" s="14"/>
      <x:c r="R723" s="15"/>
    </x:row>
    <x:row r="724">
      <x:c r="I724" s="22"/>
      <x:c r="J724" s="22"/>
      <x:c r="K724" s="14"/>
      <x:c r="R724" s="15"/>
    </x:row>
    <x:row r="725">
      <x:c r="I725" s="22"/>
      <x:c r="J725" s="22"/>
      <x:c r="K725" s="14"/>
      <x:c r="R725" s="15"/>
    </x:row>
    <x:row r="726">
      <x:c r="I726" s="22"/>
      <x:c r="J726" s="22"/>
      <x:c r="K726" s="14"/>
      <x:c r="R726" s="15"/>
    </x:row>
    <x:row r="727">
      <x:c r="I727" s="22"/>
      <x:c r="J727" s="22"/>
      <x:c r="K727" s="14"/>
      <x:c r="R727" s="15"/>
    </x:row>
    <x:row r="728">
      <x:c r="I728" s="22"/>
      <x:c r="J728" s="22"/>
      <x:c r="K728" s="14"/>
      <x:c r="R728" s="15"/>
    </x:row>
    <x:row r="729">
      <x:c r="I729" s="22"/>
      <x:c r="J729" s="22"/>
      <x:c r="K729" s="14"/>
      <x:c r="R729" s="15"/>
    </x:row>
    <x:row r="730">
      <x:c r="I730" s="22"/>
      <x:c r="J730" s="22"/>
      <x:c r="K730" s="14"/>
      <x:c r="R730" s="15"/>
    </x:row>
    <x:row r="731">
      <x:c r="I731" s="22"/>
      <x:c r="J731" s="22"/>
      <x:c r="K731" s="14"/>
      <x:c r="R731" s="15"/>
    </x:row>
    <x:row r="732">
      <x:c r="I732" s="22"/>
      <x:c r="J732" s="22"/>
      <x:c r="K732" s="14"/>
      <x:c r="R732" s="15"/>
    </x:row>
    <x:row r="733">
      <x:c r="I733" s="22"/>
      <x:c r="J733" s="22"/>
      <x:c r="K733" s="14"/>
      <x:c r="R733" s="15"/>
    </x:row>
    <x:row r="734">
      <x:c r="I734" s="22"/>
      <x:c r="J734" s="22"/>
      <x:c r="K734" s="14"/>
      <x:c r="R734" s="15"/>
    </x:row>
    <x:row r="735">
      <x:c r="I735" s="22"/>
      <x:c r="J735" s="22"/>
      <x:c r="K735" s="14"/>
      <x:c r="R735" s="15"/>
    </x:row>
    <x:row r="736">
      <x:c r="I736" s="22"/>
      <x:c r="J736" s="22"/>
      <x:c r="K736" s="14"/>
      <x:c r="R736" s="15"/>
    </x:row>
    <x:row r="737">
      <x:c r="I737" s="22"/>
      <x:c r="J737" s="22"/>
      <x:c r="K737" s="14"/>
      <x:c r="R737" s="15"/>
    </x:row>
    <x:row r="738">
      <x:c r="I738" s="22"/>
      <x:c r="J738" s="22"/>
      <x:c r="K738" s="14"/>
      <x:c r="R738" s="15"/>
    </x:row>
    <x:row r="739">
      <x:c r="I739" s="22"/>
      <x:c r="J739" s="22"/>
      <x:c r="K739" s="14"/>
      <x:c r="R739" s="15"/>
    </x:row>
    <x:row r="740">
      <x:c r="I740" s="22"/>
      <x:c r="J740" s="22"/>
      <x:c r="K740" s="14"/>
      <x:c r="R740" s="15"/>
    </x:row>
    <x:row r="741">
      <x:c r="I741" s="22"/>
      <x:c r="J741" s="22"/>
      <x:c r="K741" s="14"/>
      <x:c r="R741" s="15"/>
    </x:row>
    <x:row r="742">
      <x:c r="I742" s="22"/>
      <x:c r="J742" s="22"/>
      <x:c r="K742" s="14"/>
      <x:c r="R742" s="15"/>
    </x:row>
    <x:row r="743">
      <x:c r="I743" s="22"/>
      <x:c r="J743" s="22"/>
      <x:c r="K743" s="14"/>
      <x:c r="R743" s="15"/>
    </x:row>
    <x:row r="744">
      <x:c r="I744" s="22"/>
      <x:c r="J744" s="22"/>
      <x:c r="K744" s="14"/>
      <x:c r="R744" s="15"/>
    </x:row>
    <x:row r="745">
      <x:c r="I745" s="22"/>
      <x:c r="J745" s="22"/>
      <x:c r="K745" s="14"/>
      <x:c r="R745" s="15"/>
    </x:row>
    <x:row r="746">
      <x:c r="I746" s="22"/>
      <x:c r="J746" s="22"/>
      <x:c r="K746" s="14"/>
      <x:c r="R746" s="15"/>
    </x:row>
    <x:row r="747">
      <x:c r="I747" s="22"/>
      <x:c r="J747" s="22"/>
      <x:c r="K747" s="14"/>
      <x:c r="R747" s="15"/>
    </x:row>
    <x:row r="748">
      <x:c r="I748" s="22"/>
      <x:c r="J748" s="22"/>
      <x:c r="K748" s="14"/>
      <x:c r="R748" s="15"/>
    </x:row>
    <x:row r="749">
      <x:c r="I749" s="22"/>
      <x:c r="J749" s="22"/>
      <x:c r="K749" s="14"/>
      <x:c r="R749" s="15"/>
    </x:row>
    <x:row r="750">
      <x:c r="I750" s="22"/>
      <x:c r="J750" s="22"/>
      <x:c r="K750" s="14"/>
      <x:c r="R750" s="15"/>
    </x:row>
    <x:row r="751">
      <x:c r="I751" s="22"/>
      <x:c r="J751" s="22"/>
      <x:c r="K751" s="14"/>
      <x:c r="R751" s="15"/>
    </x:row>
    <x:row r="752">
      <x:c r="I752" s="22"/>
      <x:c r="J752" s="22"/>
      <x:c r="K752" s="14"/>
      <x:c r="R752" s="15"/>
    </x:row>
    <x:row r="753">
      <x:c r="I753" s="22"/>
      <x:c r="J753" s="22"/>
      <x:c r="K753" s="14"/>
      <x:c r="R753" s="15"/>
    </x:row>
    <x:row r="754">
      <x:c r="I754" s="22"/>
      <x:c r="J754" s="22"/>
      <x:c r="K754" s="14"/>
      <x:c r="R754" s="15"/>
    </x:row>
    <x:row r="755">
      <x:c r="I755" s="22"/>
      <x:c r="J755" s="22"/>
      <x:c r="K755" s="14"/>
      <x:c r="R755" s="15"/>
    </x:row>
    <x:row r="756">
      <x:c r="I756" s="22"/>
      <x:c r="J756" s="22"/>
      <x:c r="K756" s="14"/>
      <x:c r="R756" s="15"/>
    </x:row>
    <x:row r="757">
      <x:c r="I757" s="22"/>
      <x:c r="J757" s="22"/>
      <x:c r="K757" s="14"/>
      <x:c r="R757" s="15"/>
    </x:row>
    <x:row r="758">
      <x:c r="I758" s="22"/>
      <x:c r="J758" s="22"/>
      <x:c r="K758" s="14"/>
      <x:c r="R758" s="15"/>
    </x:row>
    <x:row r="759">
      <x:c r="I759" s="22"/>
      <x:c r="J759" s="22"/>
      <x:c r="K759" s="14"/>
      <x:c r="R759" s="15"/>
    </x:row>
    <x:row r="760">
      <x:c r="I760" s="22"/>
      <x:c r="J760" s="22"/>
      <x:c r="K760" s="14"/>
      <x:c r="R760" s="15"/>
    </x:row>
    <x:row r="761">
      <x:c r="I761" s="22"/>
      <x:c r="J761" s="22"/>
      <x:c r="K761" s="14"/>
      <x:c r="R761" s="15"/>
    </x:row>
    <x:row r="762">
      <x:c r="I762" s="22"/>
      <x:c r="J762" s="22"/>
      <x:c r="K762" s="14"/>
      <x:c r="R762" s="15"/>
    </x:row>
    <x:row r="763">
      <x:c r="I763" s="22"/>
      <x:c r="J763" s="22"/>
      <x:c r="K763" s="14"/>
      <x:c r="R763" s="15"/>
    </x:row>
    <x:row r="764">
      <x:c r="I764" s="22"/>
      <x:c r="J764" s="22"/>
      <x:c r="K764" s="14"/>
      <x:c r="R764" s="15"/>
    </x:row>
    <x:row r="765">
      <x:c r="I765" s="22"/>
      <x:c r="J765" s="22"/>
      <x:c r="K765" s="14"/>
      <x:c r="R765" s="15"/>
    </x:row>
    <x:row r="766">
      <x:c r="I766" s="22"/>
      <x:c r="J766" s="22"/>
      <x:c r="K766" s="14"/>
      <x:c r="R766" s="15"/>
    </x:row>
    <x:row r="767">
      <x:c r="I767" s="22"/>
      <x:c r="J767" s="22"/>
      <x:c r="K767" s="14"/>
      <x:c r="R767" s="15"/>
    </x:row>
    <x:row r="768">
      <x:c r="I768" s="22"/>
      <x:c r="J768" s="22"/>
      <x:c r="K768" s="14"/>
      <x:c r="R768" s="15"/>
    </x:row>
    <x:row r="769">
      <x:c r="I769" s="22"/>
      <x:c r="J769" s="22"/>
      <x:c r="K769" s="14"/>
      <x:c r="R769" s="15"/>
    </x:row>
    <x:row r="770">
      <x:c r="I770" s="22"/>
      <x:c r="J770" s="22"/>
      <x:c r="K770" s="14"/>
      <x:c r="R770" s="15"/>
    </x:row>
    <x:row r="771">
      <x:c r="I771" s="22"/>
      <x:c r="J771" s="22"/>
      <x:c r="K771" s="14"/>
      <x:c r="R771" s="15"/>
    </x:row>
    <x:row r="772">
      <x:c r="I772" s="22"/>
      <x:c r="J772" s="22"/>
      <x:c r="K772" s="14"/>
      <x:c r="R772" s="15"/>
    </x:row>
    <x:row r="773">
      <x:c r="I773" s="22"/>
      <x:c r="J773" s="22"/>
      <x:c r="K773" s="14"/>
      <x:c r="R773" s="15"/>
    </x:row>
    <x:row r="774">
      <x:c r="I774" s="22"/>
      <x:c r="J774" s="22"/>
      <x:c r="K774" s="14"/>
      <x:c r="R774" s="15"/>
    </x:row>
    <x:row r="775">
      <x:c r="I775" s="22"/>
      <x:c r="J775" s="22"/>
      <x:c r="K775" s="14"/>
      <x:c r="R775" s="15"/>
    </x:row>
    <x:row r="776">
      <x:c r="I776" s="22"/>
      <x:c r="J776" s="22"/>
      <x:c r="K776" s="14"/>
      <x:c r="R776" s="15"/>
    </x:row>
    <x:row r="777">
      <x:c r="I777" s="22"/>
      <x:c r="J777" s="22"/>
      <x:c r="K777" s="14"/>
      <x:c r="R777" s="15"/>
    </x:row>
    <x:row r="778">
      <x:c r="I778" s="22"/>
      <x:c r="J778" s="22"/>
      <x:c r="K778" s="14"/>
      <x:c r="R778" s="15"/>
    </x:row>
    <x:row r="779">
      <x:c r="I779" s="22"/>
      <x:c r="J779" s="22"/>
      <x:c r="K779" s="14"/>
      <x:c r="R779" s="15"/>
    </x:row>
    <x:row r="780">
      <x:c r="I780" s="22"/>
      <x:c r="J780" s="22"/>
      <x:c r="K780" s="14"/>
      <x:c r="R780" s="15"/>
    </x:row>
    <x:row r="781">
      <x:c r="I781" s="22"/>
      <x:c r="J781" s="22"/>
      <x:c r="K781" s="14"/>
      <x:c r="R781" s="15"/>
    </x:row>
    <x:row r="782">
      <x:c r="I782" s="22"/>
      <x:c r="J782" s="22"/>
      <x:c r="K782" s="14"/>
      <x:c r="R782" s="15"/>
    </x:row>
    <x:row r="783">
      <x:c r="I783" s="22"/>
      <x:c r="J783" s="22"/>
      <x:c r="K783" s="14"/>
      <x:c r="R783" s="15"/>
    </x:row>
    <x:row r="784">
      <x:c r="I784" s="22"/>
      <x:c r="J784" s="22"/>
      <x:c r="K784" s="14"/>
      <x:c r="R784" s="15"/>
    </x:row>
    <x:row r="785">
      <x:c r="I785" s="22"/>
      <x:c r="J785" s="22"/>
      <x:c r="K785" s="14"/>
      <x:c r="R785" s="15"/>
    </x:row>
    <x:row r="786">
      <x:c r="I786" s="22"/>
      <x:c r="J786" s="22"/>
      <x:c r="K786" s="14"/>
      <x:c r="R786" s="15"/>
    </x:row>
    <x:row r="787">
      <x:c r="I787" s="22"/>
      <x:c r="J787" s="22"/>
      <x:c r="K787" s="14"/>
      <x:c r="R787" s="15"/>
    </x:row>
    <x:row r="788">
      <x:c r="I788" s="22"/>
      <x:c r="J788" s="22"/>
      <x:c r="K788" s="14"/>
      <x:c r="R788" s="15"/>
    </x:row>
    <x:row r="789">
      <x:c r="I789" s="22"/>
      <x:c r="J789" s="22"/>
      <x:c r="K789" s="14"/>
      <x:c r="R789" s="15"/>
    </x:row>
    <x:row r="790">
      <x:c r="I790" s="22"/>
      <x:c r="J790" s="22"/>
      <x:c r="K790" s="14"/>
      <x:c r="R790" s="15"/>
    </x:row>
    <x:row r="791">
      <x:c r="I791" s="22"/>
      <x:c r="J791" s="22"/>
      <x:c r="K791" s="14"/>
      <x:c r="R791" s="15"/>
    </x:row>
    <x:row r="792">
      <x:c r="I792" s="22"/>
      <x:c r="J792" s="22"/>
      <x:c r="K792" s="14"/>
      <x:c r="R792" s="15"/>
    </x:row>
    <x:row r="793">
      <x:c r="I793" s="22"/>
      <x:c r="J793" s="22"/>
      <x:c r="K793" s="14"/>
      <x:c r="R793" s="15"/>
    </x:row>
    <x:row r="794">
      <x:c r="I794" s="22"/>
      <x:c r="J794" s="22"/>
      <x:c r="K794" s="14"/>
      <x:c r="R794" s="15"/>
    </x:row>
    <x:row r="795">
      <x:c r="I795" s="22"/>
      <x:c r="J795" s="22"/>
      <x:c r="K795" s="14"/>
      <x:c r="R795" s="15"/>
    </x:row>
    <x:row r="796">
      <x:c r="I796" s="22"/>
      <x:c r="J796" s="22"/>
      <x:c r="K796" s="14"/>
      <x:c r="R796" s="15"/>
    </x:row>
    <x:row r="797">
      <x:c r="I797" s="22"/>
      <x:c r="J797" s="22"/>
      <x:c r="K797" s="14"/>
      <x:c r="R797" s="15"/>
    </x:row>
    <x:row r="798">
      <x:c r="I798" s="22"/>
      <x:c r="J798" s="22"/>
      <x:c r="K798" s="14"/>
      <x:c r="R798" s="15"/>
    </x:row>
    <x:row r="799">
      <x:c r="I799" s="22"/>
      <x:c r="J799" s="22"/>
      <x:c r="K799" s="14"/>
      <x:c r="R799" s="15"/>
    </x:row>
    <x:row r="800">
      <x:c r="I800" s="22"/>
      <x:c r="J800" s="22"/>
      <x:c r="K800" s="14"/>
      <x:c r="R800" s="15"/>
    </x:row>
    <x:row r="801">
      <x:c r="I801" s="22"/>
      <x:c r="J801" s="22"/>
      <x:c r="K801" s="14"/>
      <x:c r="R801" s="15"/>
    </x:row>
    <x:row r="802">
      <x:c r="I802" s="22"/>
      <x:c r="J802" s="22"/>
      <x:c r="K802" s="14"/>
      <x:c r="R802" s="15"/>
    </x:row>
    <x:row r="803">
      <x:c r="I803" s="22"/>
      <x:c r="J803" s="22"/>
      <x:c r="K803" s="14"/>
      <x:c r="R803" s="15"/>
    </x:row>
    <x:row r="804">
      <x:c r="I804" s="22"/>
      <x:c r="J804" s="22"/>
      <x:c r="K804" s="14"/>
      <x:c r="R804" s="15"/>
    </x:row>
    <x:row r="805">
      <x:c r="I805" s="22"/>
      <x:c r="J805" s="22"/>
      <x:c r="K805" s="14"/>
      <x:c r="R805" s="15"/>
    </x:row>
    <x:row r="806">
      <x:c r="I806" s="22"/>
      <x:c r="J806" s="22"/>
      <x:c r="K806" s="14"/>
      <x:c r="R806" s="15"/>
    </x:row>
    <x:row r="807">
      <x:c r="I807" s="22"/>
      <x:c r="J807" s="22"/>
      <x:c r="K807" s="14"/>
      <x:c r="R807" s="15"/>
    </x:row>
    <x:row r="808">
      <x:c r="I808" s="22"/>
      <x:c r="J808" s="22"/>
      <x:c r="K808" s="14"/>
      <x:c r="R808" s="15"/>
    </x:row>
    <x:row r="809">
      <x:c r="I809" s="22"/>
      <x:c r="J809" s="22"/>
      <x:c r="K809" s="14"/>
      <x:c r="R809" s="15"/>
    </x:row>
    <x:row r="810">
      <x:c r="I810" s="22"/>
      <x:c r="J810" s="22"/>
      <x:c r="K810" s="14"/>
      <x:c r="R810" s="15"/>
    </x:row>
    <x:row r="811">
      <x:c r="I811" s="22"/>
      <x:c r="J811" s="22"/>
      <x:c r="K811" s="14"/>
      <x:c r="R811" s="15"/>
    </x:row>
    <x:row r="812">
      <x:c r="I812" s="22"/>
      <x:c r="J812" s="22"/>
      <x:c r="K812" s="14"/>
      <x:c r="R812" s="15"/>
    </x:row>
    <x:row r="813">
      <x:c r="I813" s="22"/>
      <x:c r="J813" s="22"/>
      <x:c r="K813" s="14"/>
      <x:c r="R813" s="15"/>
    </x:row>
    <x:row r="814">
      <x:c r="I814" s="22"/>
      <x:c r="J814" s="22"/>
      <x:c r="K814" s="14"/>
      <x:c r="R814" s="15"/>
    </x:row>
    <x:row r="815">
      <x:c r="I815" s="22"/>
      <x:c r="J815" s="22"/>
      <x:c r="K815" s="14"/>
      <x:c r="R815" s="15"/>
    </x:row>
    <x:row r="816">
      <x:c r="I816" s="22"/>
      <x:c r="J816" s="22"/>
      <x:c r="K816" s="14"/>
      <x:c r="R816" s="15"/>
    </x:row>
    <x:row r="817">
      <x:c r="I817" s="22"/>
      <x:c r="J817" s="22"/>
      <x:c r="K817" s="14"/>
      <x:c r="R817" s="15"/>
    </x:row>
    <x:row r="818">
      <x:c r="I818" s="22"/>
      <x:c r="J818" s="22"/>
      <x:c r="K818" s="14"/>
      <x:c r="R818" s="15"/>
    </x:row>
    <x:row r="819">
      <x:c r="I819" s="22"/>
      <x:c r="J819" s="22"/>
      <x:c r="K819" s="14"/>
      <x:c r="R819" s="15"/>
    </x:row>
    <x:row r="820">
      <x:c r="I820" s="22"/>
      <x:c r="J820" s="22"/>
      <x:c r="K820" s="14"/>
      <x:c r="R820" s="15"/>
    </x:row>
    <x:row r="821">
      <x:c r="I821" s="22"/>
      <x:c r="J821" s="22"/>
      <x:c r="K821" s="14"/>
      <x:c r="R821" s="15"/>
    </x:row>
    <x:row r="822">
      <x:c r="I822" s="22"/>
      <x:c r="J822" s="22"/>
      <x:c r="K822" s="14"/>
      <x:c r="R822" s="15"/>
    </x:row>
    <x:row r="823">
      <x:c r="I823" s="22"/>
      <x:c r="J823" s="22"/>
      <x:c r="K823" s="14"/>
      <x:c r="R823" s="15"/>
    </x:row>
    <x:row r="824">
      <x:c r="I824" s="22"/>
      <x:c r="J824" s="22"/>
      <x:c r="K824" s="14"/>
      <x:c r="R824" s="15"/>
    </x:row>
    <x:row r="825">
      <x:c r="I825" s="22"/>
      <x:c r="J825" s="22"/>
      <x:c r="K825" s="14"/>
      <x:c r="R825" s="15"/>
    </x:row>
    <x:row r="826">
      <x:c r="I826" s="22"/>
      <x:c r="J826" s="22"/>
      <x:c r="K826" s="14"/>
      <x:c r="R826" s="15"/>
    </x:row>
    <x:row r="827">
      <x:c r="I827" s="22"/>
      <x:c r="J827" s="22"/>
      <x:c r="K827" s="14"/>
      <x:c r="R827" s="15"/>
    </x:row>
    <x:row r="828">
      <x:c r="I828" s="22"/>
      <x:c r="J828" s="22"/>
      <x:c r="K828" s="14"/>
      <x:c r="R828" s="15"/>
    </x:row>
    <x:row r="829">
      <x:c r="I829" s="22"/>
      <x:c r="J829" s="22"/>
      <x:c r="K829" s="14"/>
      <x:c r="R829" s="15"/>
    </x:row>
    <x:row r="830">
      <x:c r="I830" s="22"/>
      <x:c r="J830" s="22"/>
      <x:c r="K830" s="14"/>
      <x:c r="R830" s="15"/>
    </x:row>
    <x:row r="831">
      <x:c r="I831" s="22"/>
      <x:c r="J831" s="22"/>
      <x:c r="K831" s="14"/>
      <x:c r="R831" s="15"/>
    </x:row>
    <x:row r="832">
      <x:c r="I832" s="22"/>
      <x:c r="J832" s="22"/>
      <x:c r="K832" s="14"/>
      <x:c r="R832" s="15"/>
    </x:row>
    <x:row r="833">
      <x:c r="I833" s="22"/>
      <x:c r="J833" s="22"/>
      <x:c r="K833" s="14"/>
      <x:c r="R833" s="15"/>
    </x:row>
    <x:row r="834">
      <x:c r="I834" s="22"/>
      <x:c r="J834" s="22"/>
      <x:c r="K834" s="14"/>
      <x:c r="R834" s="15"/>
    </x:row>
    <x:row r="835">
      <x:c r="I835" s="22"/>
      <x:c r="J835" s="22"/>
      <x:c r="K835" s="14"/>
      <x:c r="R835" s="15"/>
    </x:row>
    <x:row r="836">
      <x:c r="I836" s="22"/>
      <x:c r="J836" s="22"/>
      <x:c r="K836" s="14"/>
      <x:c r="R836" s="15"/>
    </x:row>
    <x:row r="837">
      <x:c r="I837" s="22"/>
      <x:c r="J837" s="22"/>
      <x:c r="K837" s="14"/>
      <x:c r="R837" s="15"/>
    </x:row>
    <x:row r="838">
      <x:c r="I838" s="22"/>
      <x:c r="J838" s="22"/>
      <x:c r="K838" s="14"/>
      <x:c r="R838" s="15"/>
    </x:row>
    <x:row r="839">
      <x:c r="I839" s="22"/>
      <x:c r="J839" s="22"/>
      <x:c r="K839" s="14"/>
      <x:c r="R839" s="15"/>
    </x:row>
    <x:row r="840">
      <x:c r="I840" s="22"/>
      <x:c r="J840" s="22"/>
      <x:c r="K840" s="14"/>
      <x:c r="R840" s="15"/>
    </x:row>
    <x:row r="841">
      <x:c r="I841" s="22"/>
      <x:c r="J841" s="22"/>
      <x:c r="K841" s="14"/>
      <x:c r="R841" s="15"/>
    </x:row>
    <x:row r="842">
      <x:c r="I842" s="22"/>
      <x:c r="J842" s="22"/>
      <x:c r="K842" s="14"/>
      <x:c r="R842" s="15"/>
    </x:row>
    <x:row r="843">
      <x:c r="I843" s="22"/>
      <x:c r="J843" s="22"/>
      <x:c r="K843" s="14"/>
      <x:c r="R843" s="15"/>
    </x:row>
    <x:row r="844">
      <x:c r="I844" s="22"/>
      <x:c r="J844" s="22"/>
      <x:c r="K844" s="14"/>
      <x:c r="R844" s="15"/>
    </x:row>
    <x:row r="845">
      <x:c r="I845" s="22"/>
      <x:c r="J845" s="22"/>
      <x:c r="K845" s="14"/>
      <x:c r="R845" s="15"/>
    </x:row>
    <x:row r="846">
      <x:c r="I846" s="22"/>
      <x:c r="J846" s="22"/>
      <x:c r="K846" s="14"/>
      <x:c r="R846" s="15"/>
    </x:row>
    <x:row r="847">
      <x:c r="I847" s="22"/>
      <x:c r="J847" s="22"/>
      <x:c r="K847" s="14"/>
      <x:c r="R847" s="15"/>
    </x:row>
    <x:row r="848">
      <x:c r="I848" s="22"/>
      <x:c r="J848" s="22"/>
      <x:c r="K848" s="14"/>
      <x:c r="R848" s="15"/>
    </x:row>
    <x:row r="849">
      <x:c r="I849" s="22"/>
      <x:c r="J849" s="22"/>
      <x:c r="K849" s="14"/>
      <x:c r="R849" s="15"/>
    </x:row>
    <x:row r="850">
      <x:c r="I850" s="22"/>
      <x:c r="J850" s="22"/>
      <x:c r="K850" s="14"/>
      <x:c r="R850" s="15"/>
    </x:row>
    <x:row r="851">
      <x:c r="I851" s="22"/>
      <x:c r="J851" s="22"/>
      <x:c r="K851" s="14"/>
      <x:c r="R851" s="15"/>
    </x:row>
    <x:row r="852">
      <x:c r="I852" s="22"/>
      <x:c r="J852" s="22"/>
      <x:c r="K852" s="14"/>
      <x:c r="R852" s="15"/>
    </x:row>
    <x:row r="853">
      <x:c r="I853" s="22"/>
      <x:c r="J853" s="22"/>
      <x:c r="K853" s="14"/>
      <x:c r="R853" s="15"/>
    </x:row>
    <x:row r="854">
      <x:c r="I854" s="22"/>
      <x:c r="J854" s="22"/>
      <x:c r="K854" s="14"/>
      <x:c r="R854" s="15"/>
    </x:row>
    <x:row r="855">
      <x:c r="I855" s="22"/>
      <x:c r="J855" s="22"/>
      <x:c r="K855" s="14"/>
      <x:c r="R855" s="15"/>
    </x:row>
    <x:row r="856">
      <x:c r="I856" s="22"/>
      <x:c r="J856" s="22"/>
      <x:c r="K856" s="14"/>
      <x:c r="R856" s="15"/>
    </x:row>
    <x:row r="857">
      <x:c r="I857" s="22"/>
      <x:c r="J857" s="22"/>
      <x:c r="K857" s="14"/>
      <x:c r="R857" s="15"/>
    </x:row>
    <x:row r="858">
      <x:c r="I858" s="22"/>
      <x:c r="J858" s="22"/>
      <x:c r="K858" s="14"/>
      <x:c r="R858" s="15"/>
    </x:row>
    <x:row r="859">
      <x:c r="I859" s="22"/>
      <x:c r="J859" s="22"/>
      <x:c r="K859" s="14"/>
      <x:c r="R859" s="15"/>
    </x:row>
    <x:row r="860">
      <x:c r="I860" s="22"/>
      <x:c r="J860" s="22"/>
      <x:c r="K860" s="14"/>
      <x:c r="R860" s="15"/>
    </x:row>
    <x:row r="861">
      <x:c r="I861" s="22"/>
      <x:c r="J861" s="22"/>
      <x:c r="K861" s="14"/>
      <x:c r="R861" s="15"/>
    </x:row>
    <x:row r="862">
      <x:c r="I862" s="22"/>
      <x:c r="J862" s="22"/>
      <x:c r="K862" s="14"/>
      <x:c r="R862" s="15"/>
    </x:row>
    <x:row r="863">
      <x:c r="I863" s="22"/>
      <x:c r="J863" s="22"/>
      <x:c r="K863" s="14"/>
      <x:c r="R863" s="15"/>
    </x:row>
    <x:row r="864">
      <x:c r="I864" s="22"/>
      <x:c r="J864" s="22"/>
      <x:c r="K864" s="14"/>
      <x:c r="R864" s="15"/>
    </x:row>
    <x:row r="865">
      <x:c r="I865" s="22"/>
      <x:c r="J865" s="22"/>
      <x:c r="K865" s="14"/>
      <x:c r="R865" s="15"/>
    </x:row>
    <x:row r="866">
      <x:c r="I866" s="22"/>
      <x:c r="J866" s="22"/>
      <x:c r="K866" s="14"/>
      <x:c r="R866" s="15"/>
    </x:row>
    <x:row r="867">
      <x:c r="I867" s="22"/>
      <x:c r="J867" s="22"/>
      <x:c r="K867" s="14"/>
      <x:c r="R867" s="15"/>
    </x:row>
    <x:row r="868">
      <x:c r="I868" s="22"/>
      <x:c r="J868" s="22"/>
      <x:c r="K868" s="14"/>
      <x:c r="R868" s="15"/>
    </x:row>
    <x:row r="869">
      <x:c r="I869" s="22"/>
      <x:c r="J869" s="22"/>
      <x:c r="K869" s="14"/>
      <x:c r="R869" s="15"/>
    </x:row>
    <x:row r="870">
      <x:c r="I870" s="22"/>
      <x:c r="J870" s="22"/>
      <x:c r="K870" s="14"/>
      <x:c r="R870" s="15"/>
    </x:row>
    <x:row r="871">
      <x:c r="I871" s="22"/>
      <x:c r="J871" s="22"/>
      <x:c r="K871" s="14"/>
      <x:c r="R871" s="15"/>
    </x:row>
    <x:row r="872">
      <x:c r="I872" s="22"/>
      <x:c r="J872" s="22"/>
      <x:c r="K872" s="14"/>
      <x:c r="R872" s="15"/>
    </x:row>
    <x:row r="873">
      <x:c r="I873" s="22"/>
      <x:c r="J873" s="22"/>
      <x:c r="K873" s="14"/>
      <x:c r="R873" s="15"/>
    </x:row>
    <x:row r="874">
      <x:c r="I874" s="22"/>
      <x:c r="J874" s="22"/>
      <x:c r="K874" s="14"/>
      <x:c r="R874" s="15"/>
    </x:row>
    <x:row r="875">
      <x:c r="I875" s="22"/>
      <x:c r="J875" s="22"/>
      <x:c r="K875" s="14"/>
      <x:c r="R875" s="15"/>
    </x:row>
    <x:row r="876">
      <x:c r="I876" s="22"/>
      <x:c r="J876" s="22"/>
      <x:c r="K876" s="14"/>
      <x:c r="R876" s="15"/>
    </x:row>
    <x:row r="877">
      <x:c r="I877" s="22"/>
      <x:c r="J877" s="22"/>
      <x:c r="K877" s="14"/>
      <x:c r="R877" s="15"/>
    </x:row>
    <x:row r="878">
      <x:c r="I878" s="22"/>
      <x:c r="J878" s="22"/>
      <x:c r="K878" s="14"/>
      <x:c r="R878" s="15"/>
    </x:row>
    <x:row r="879">
      <x:c r="I879" s="22"/>
      <x:c r="J879" s="22"/>
      <x:c r="K879" s="14"/>
      <x:c r="R879" s="15"/>
    </x:row>
    <x:row r="880">
      <x:c r="I880" s="22"/>
      <x:c r="J880" s="22"/>
      <x:c r="K880" s="14"/>
      <x:c r="R880" s="15"/>
    </x:row>
    <x:row r="881">
      <x:c r="I881" s="22"/>
      <x:c r="J881" s="22"/>
      <x:c r="K881" s="14"/>
      <x:c r="R881" s="15"/>
    </x:row>
    <x:row r="882">
      <x:c r="I882" s="22"/>
      <x:c r="J882" s="22"/>
      <x:c r="K882" s="14"/>
      <x:c r="R882" s="15"/>
    </x:row>
    <x:row r="883">
      <x:c r="I883" s="22"/>
      <x:c r="J883" s="22"/>
      <x:c r="K883" s="14"/>
      <x:c r="R883" s="15"/>
    </x:row>
    <x:row r="884">
      <x:c r="I884" s="22"/>
      <x:c r="J884" s="22"/>
      <x:c r="K884" s="14"/>
      <x:c r="R884" s="15"/>
    </x:row>
    <x:row r="885">
      <x:c r="I885" s="22"/>
      <x:c r="J885" s="22"/>
      <x:c r="K885" s="14"/>
      <x:c r="R885" s="15"/>
    </x:row>
    <x:row r="886">
      <x:c r="I886" s="22"/>
      <x:c r="J886" s="22"/>
      <x:c r="K886" s="14"/>
      <x:c r="R886" s="15"/>
    </x:row>
    <x:row r="887">
      <x:c r="I887" s="22"/>
      <x:c r="J887" s="22"/>
      <x:c r="K887" s="14"/>
      <x:c r="R887" s="15"/>
    </x:row>
    <x:row r="888">
      <x:c r="I888" s="22"/>
      <x:c r="J888" s="22"/>
      <x:c r="K888" s="14"/>
      <x:c r="R888" s="15"/>
    </x:row>
    <x:row r="889">
      <x:c r="I889" s="22"/>
      <x:c r="J889" s="22"/>
      <x:c r="K889" s="14"/>
      <x:c r="R889" s="15"/>
    </x:row>
    <x:row r="890">
      <x:c r="I890" s="22"/>
      <x:c r="J890" s="22"/>
      <x:c r="K890" s="14"/>
      <x:c r="R890" s="15"/>
    </x:row>
    <x:row r="891">
      <x:c r="I891" s="22"/>
      <x:c r="J891" s="22"/>
      <x:c r="K891" s="14"/>
      <x:c r="R891" s="15"/>
    </x:row>
    <x:row r="892">
      <x:c r="I892" s="22"/>
      <x:c r="J892" s="22"/>
      <x:c r="K892" s="14"/>
      <x:c r="R892" s="15"/>
    </x:row>
    <x:row r="893">
      <x:c r="I893" s="22"/>
      <x:c r="J893" s="22"/>
      <x:c r="K893" s="14"/>
      <x:c r="R893" s="15"/>
    </x:row>
    <x:row r="894">
      <x:c r="I894" s="22"/>
      <x:c r="J894" s="22"/>
      <x:c r="K894" s="14"/>
      <x:c r="R894" s="15"/>
    </x:row>
    <x:row r="895">
      <x:c r="I895" s="22"/>
      <x:c r="J895" s="22"/>
      <x:c r="K895" s="14"/>
      <x:c r="R895" s="15"/>
    </x:row>
    <x:row r="896">
      <x:c r="I896" s="22"/>
      <x:c r="J896" s="22"/>
      <x:c r="K896" s="14"/>
      <x:c r="R896" s="15"/>
    </x:row>
    <x:row r="897">
      <x:c r="I897" s="22"/>
      <x:c r="J897" s="22"/>
      <x:c r="K897" s="14"/>
      <x:c r="R897" s="15"/>
    </x:row>
    <x:row r="898">
      <x:c r="I898" s="22"/>
      <x:c r="J898" s="22"/>
      <x:c r="K898" s="14"/>
      <x:c r="R898" s="15"/>
    </x:row>
    <x:row r="899">
      <x:c r="I899" s="22"/>
      <x:c r="J899" s="22"/>
      <x:c r="K899" s="14"/>
      <x:c r="R899" s="15"/>
    </x:row>
    <x:row r="900">
      <x:c r="I900" s="22"/>
      <x:c r="J900" s="22"/>
      <x:c r="K900" s="14"/>
      <x:c r="R900" s="15"/>
    </x:row>
    <x:row r="901">
      <x:c r="I901" s="22"/>
      <x:c r="J901" s="22"/>
      <x:c r="K901" s="14"/>
      <x:c r="R901" s="15"/>
    </x:row>
    <x:row r="902">
      <x:c r="I902" s="22"/>
      <x:c r="J902" s="22"/>
      <x:c r="K902" s="14"/>
      <x:c r="R902" s="15"/>
    </x:row>
    <x:row r="903">
      <x:c r="I903" s="22"/>
      <x:c r="J903" s="22"/>
      <x:c r="K903" s="14"/>
      <x:c r="R903" s="15"/>
    </x:row>
    <x:row r="904">
      <x:c r="I904" s="22"/>
      <x:c r="J904" s="22"/>
      <x:c r="K904" s="14"/>
      <x:c r="R904" s="15"/>
    </x:row>
    <x:row r="905">
      <x:c r="I905" s="22"/>
      <x:c r="J905" s="22"/>
      <x:c r="K905" s="14"/>
      <x:c r="R905" s="15"/>
    </x:row>
    <x:row r="906">
      <x:c r="I906" s="22"/>
      <x:c r="J906" s="22"/>
      <x:c r="K906" s="14"/>
      <x:c r="R906" s="15"/>
    </x:row>
    <x:row r="907">
      <x:c r="I907" s="22"/>
      <x:c r="J907" s="22"/>
      <x:c r="K907" s="14"/>
      <x:c r="R907" s="15"/>
    </x:row>
    <x:row r="908">
      <x:c r="I908" s="22"/>
      <x:c r="J908" s="22"/>
      <x:c r="K908" s="14"/>
      <x:c r="R908" s="15"/>
    </x:row>
    <x:row r="909">
      <x:c r="I909" s="22"/>
      <x:c r="J909" s="22"/>
      <x:c r="K909" s="14"/>
      <x:c r="R909" s="15"/>
    </x:row>
    <x:row r="910">
      <x:c r="I910" s="22"/>
      <x:c r="J910" s="22"/>
      <x:c r="K910" s="14"/>
      <x:c r="R910" s="15"/>
    </x:row>
    <x:row r="911">
      <x:c r="I911" s="22"/>
      <x:c r="J911" s="22"/>
      <x:c r="K911" s="14"/>
      <x:c r="R911" s="15"/>
    </x:row>
    <x:row r="912">
      <x:c r="I912" s="22"/>
      <x:c r="J912" s="22"/>
      <x:c r="K912" s="14"/>
      <x:c r="R912" s="15"/>
    </x:row>
    <x:row r="913">
      <x:c r="I913" s="22"/>
      <x:c r="J913" s="22"/>
      <x:c r="K913" s="14"/>
      <x:c r="R913" s="15"/>
    </x:row>
    <x:row r="914">
      <x:c r="I914" s="22"/>
      <x:c r="J914" s="22"/>
      <x:c r="K914" s="14"/>
      <x:c r="R914" s="15"/>
    </x:row>
    <x:row r="915">
      <x:c r="I915" s="22"/>
      <x:c r="J915" s="22"/>
      <x:c r="K915" s="14"/>
      <x:c r="R915" s="15"/>
    </x:row>
    <x:row r="916">
      <x:c r="I916" s="22"/>
      <x:c r="J916" s="22"/>
      <x:c r="K916" s="14"/>
      <x:c r="R916" s="15"/>
    </x:row>
    <x:row r="917">
      <x:c r="I917" s="22"/>
      <x:c r="J917" s="22"/>
      <x:c r="K917" s="14"/>
      <x:c r="R917" s="15"/>
    </x:row>
    <x:row r="918">
      <x:c r="I918" s="22"/>
      <x:c r="J918" s="22"/>
      <x:c r="K918" s="14"/>
      <x:c r="R918" s="15"/>
    </x:row>
    <x:row r="919">
      <x:c r="I919" s="22"/>
      <x:c r="J919" s="22"/>
      <x:c r="K919" s="14"/>
      <x:c r="R919" s="15"/>
    </x:row>
    <x:row r="920">
      <x:c r="I920" s="22"/>
      <x:c r="J920" s="22"/>
      <x:c r="K920" s="14"/>
      <x:c r="R920" s="15"/>
    </x:row>
    <x:row r="921">
      <x:c r="I921" s="22"/>
      <x:c r="J921" s="22"/>
      <x:c r="K921" s="14"/>
      <x:c r="R921" s="15"/>
    </x:row>
    <x:row r="922">
      <x:c r="I922" s="22"/>
      <x:c r="J922" s="22"/>
      <x:c r="K922" s="14"/>
      <x:c r="R922" s="15"/>
    </x:row>
    <x:row r="923">
      <x:c r="I923" s="22"/>
      <x:c r="J923" s="22"/>
      <x:c r="K923" s="14"/>
      <x:c r="R923" s="15"/>
    </x:row>
    <x:row r="924">
      <x:c r="I924" s="22"/>
      <x:c r="J924" s="22"/>
      <x:c r="K924" s="14"/>
      <x:c r="R924" s="15"/>
    </x:row>
    <x:row r="925">
      <x:c r="I925" s="22"/>
      <x:c r="J925" s="22"/>
      <x:c r="K925" s="14"/>
      <x:c r="R925" s="15"/>
    </x:row>
    <x:row r="926">
      <x:c r="I926" s="22"/>
      <x:c r="J926" s="22"/>
      <x:c r="K926" s="14"/>
      <x:c r="R926" s="15"/>
    </x:row>
    <x:row r="927">
      <x:c r="I927" s="22"/>
      <x:c r="J927" s="22"/>
      <x:c r="K927" s="14"/>
      <x:c r="R927" s="15"/>
    </x:row>
    <x:row r="928">
      <x:c r="I928" s="22"/>
      <x:c r="J928" s="22"/>
      <x:c r="K928" s="14"/>
      <x:c r="R928" s="15"/>
    </x:row>
    <x:row r="929">
      <x:c r="I929" s="22"/>
      <x:c r="J929" s="22"/>
      <x:c r="K929" s="14"/>
      <x:c r="R929" s="15"/>
    </x:row>
    <x:row r="930">
      <x:c r="I930" s="22"/>
      <x:c r="J930" s="22"/>
      <x:c r="K930" s="14"/>
      <x:c r="R930" s="15"/>
    </x:row>
    <x:row r="931">
      <x:c r="I931" s="22"/>
      <x:c r="J931" s="22"/>
      <x:c r="K931" s="14"/>
      <x:c r="R931" s="15"/>
    </x:row>
    <x:row r="932">
      <x:c r="I932" s="22"/>
      <x:c r="J932" s="22"/>
      <x:c r="K932" s="14"/>
      <x:c r="R932" s="15"/>
    </x:row>
    <x:row r="933">
      <x:c r="I933" s="22"/>
      <x:c r="J933" s="22"/>
      <x:c r="K933" s="14"/>
      <x:c r="R933" s="15"/>
    </x:row>
    <x:row r="934">
      <x:c r="I934" s="22"/>
      <x:c r="J934" s="22"/>
      <x:c r="K934" s="14"/>
      <x:c r="R934" s="15"/>
    </x:row>
    <x:row r="935">
      <x:c r="I935" s="22"/>
      <x:c r="J935" s="22"/>
      <x:c r="K935" s="14"/>
      <x:c r="R935" s="15"/>
    </x:row>
    <x:row r="936">
      <x:c r="I936" s="22"/>
      <x:c r="J936" s="22"/>
      <x:c r="K936" s="14"/>
      <x:c r="R936" s="15"/>
    </x:row>
    <x:row r="937">
      <x:c r="I937" s="22"/>
      <x:c r="J937" s="22"/>
      <x:c r="K937" s="14"/>
      <x:c r="R937" s="15"/>
    </x:row>
    <x:row r="938">
      <x:c r="I938" s="22"/>
      <x:c r="J938" s="22"/>
      <x:c r="K938" s="14"/>
      <x:c r="R938" s="15"/>
    </x:row>
    <x:row r="939">
      <x:c r="I939" s="22"/>
      <x:c r="J939" s="22"/>
      <x:c r="K939" s="14"/>
      <x:c r="R939" s="15"/>
    </x:row>
    <x:row r="940">
      <x:c r="I940" s="22"/>
      <x:c r="J940" s="22"/>
      <x:c r="K940" s="14"/>
      <x:c r="R940" s="15"/>
    </x:row>
    <x:row r="941">
      <x:c r="I941" s="22"/>
      <x:c r="J941" s="22"/>
      <x:c r="K941" s="14"/>
      <x:c r="R941" s="15"/>
    </x:row>
    <x:row r="942">
      <x:c r="I942" s="22"/>
      <x:c r="J942" s="22"/>
      <x:c r="K942" s="14"/>
      <x:c r="R942" s="15"/>
    </x:row>
    <x:row r="943">
      <x:c r="I943" s="22"/>
      <x:c r="J943" s="22"/>
      <x:c r="K943" s="14"/>
      <x:c r="R943" s="15"/>
    </x:row>
    <x:row r="944">
      <x:c r="I944" s="22"/>
      <x:c r="J944" s="22"/>
      <x:c r="K944" s="14"/>
      <x:c r="R944" s="15"/>
    </x:row>
    <x:row r="945">
      <x:c r="I945" s="22"/>
      <x:c r="J945" s="22"/>
      <x:c r="K945" s="14"/>
      <x:c r="R945" s="15"/>
    </x:row>
    <x:row r="946">
      <x:c r="I946" s="22"/>
      <x:c r="J946" s="22"/>
      <x:c r="K946" s="14"/>
      <x:c r="R946" s="15"/>
    </x:row>
    <x:row r="947">
      <x:c r="I947" s="22"/>
      <x:c r="J947" s="22"/>
      <x:c r="K947" s="14"/>
      <x:c r="R947" s="15"/>
    </x:row>
    <x:row r="948">
      <x:c r="I948" s="22"/>
      <x:c r="J948" s="22"/>
      <x:c r="K948" s="14"/>
      <x:c r="R948" s="15"/>
    </x:row>
    <x:row r="949">
      <x:c r="I949" s="22"/>
      <x:c r="J949" s="22"/>
      <x:c r="K949" s="14"/>
      <x:c r="R949" s="15"/>
    </x:row>
    <x:row r="950">
      <x:c r="I950" s="22"/>
      <x:c r="J950" s="22"/>
      <x:c r="K950" s="14"/>
      <x:c r="R950" s="15"/>
    </x:row>
    <x:row r="951">
      <x:c r="I951" s="22"/>
      <x:c r="J951" s="22"/>
      <x:c r="K951" s="14"/>
      <x:c r="R951" s="15"/>
    </x:row>
    <x:row r="952">
      <x:c r="I952" s="22"/>
      <x:c r="J952" s="22"/>
      <x:c r="K952" s="14"/>
      <x:c r="R952" s="15"/>
    </x:row>
    <x:row r="953">
      <x:c r="I953" s="22"/>
      <x:c r="J953" s="22"/>
      <x:c r="K953" s="14"/>
      <x:c r="R953" s="15"/>
    </x:row>
    <x:row r="954">
      <x:c r="I954" s="22"/>
      <x:c r="J954" s="22"/>
      <x:c r="K954" s="14"/>
      <x:c r="R954" s="15"/>
    </x:row>
    <x:row r="955">
      <x:c r="I955" s="22"/>
      <x:c r="J955" s="22"/>
      <x:c r="K955" s="14"/>
      <x:c r="R955" s="15"/>
    </x:row>
    <x:row r="956">
      <x:c r="I956" s="22"/>
      <x:c r="J956" s="22"/>
      <x:c r="K956" s="14"/>
      <x:c r="R956" s="15"/>
    </x:row>
    <x:row r="957">
      <x:c r="I957" s="22"/>
      <x:c r="J957" s="22"/>
      <x:c r="K957" s="14"/>
      <x:c r="R957" s="15"/>
    </x:row>
    <x:row r="958">
      <x:c r="I958" s="22"/>
      <x:c r="J958" s="22"/>
      <x:c r="K958" s="14"/>
      <x:c r="R958" s="15"/>
    </x:row>
    <x:row r="959">
      <x:c r="I959" s="22"/>
      <x:c r="J959" s="22"/>
      <x:c r="K959" s="14"/>
      <x:c r="R959" s="15"/>
    </x:row>
    <x:row r="960">
      <x:c r="I960" s="22"/>
      <x:c r="J960" s="22"/>
      <x:c r="K960" s="14"/>
      <x:c r="R960" s="15"/>
    </x:row>
    <x:row r="961">
      <x:c r="I961" s="22"/>
      <x:c r="J961" s="22"/>
      <x:c r="K961" s="14"/>
      <x:c r="R961" s="15"/>
    </x:row>
    <x:row r="962">
      <x:c r="I962" s="22"/>
      <x:c r="J962" s="22"/>
      <x:c r="K962" s="14"/>
      <x:c r="R962" s="15"/>
    </x:row>
    <x:row r="963">
      <x:c r="I963" s="22"/>
      <x:c r="J963" s="22"/>
      <x:c r="K963" s="14"/>
      <x:c r="R963" s="15"/>
    </x:row>
    <x:row r="964">
      <x:c r="I964" s="22"/>
      <x:c r="J964" s="22"/>
      <x:c r="K964" s="14"/>
      <x:c r="R964" s="15"/>
    </x:row>
    <x:row r="965">
      <x:c r="I965" s="22"/>
      <x:c r="J965" s="22"/>
      <x:c r="K965" s="14"/>
      <x:c r="R965" s="15"/>
    </x:row>
    <x:row r="966">
      <x:c r="I966" s="22"/>
      <x:c r="J966" s="22"/>
      <x:c r="K966" s="14"/>
      <x:c r="R966" s="15"/>
    </x:row>
    <x:row r="967">
      <x:c r="I967" s="22"/>
      <x:c r="J967" s="22"/>
      <x:c r="K967" s="14"/>
      <x:c r="R967" s="15"/>
    </x:row>
    <x:row r="968">
      <x:c r="I968" s="22"/>
      <x:c r="J968" s="22"/>
      <x:c r="K968" s="14"/>
      <x:c r="R968" s="15"/>
    </x:row>
    <x:row r="969">
      <x:c r="I969" s="22"/>
      <x:c r="J969" s="22"/>
      <x:c r="K969" s="14"/>
      <x:c r="R969" s="15"/>
    </x:row>
    <x:row r="970">
      <x:c r="I970" s="22"/>
      <x:c r="J970" s="22"/>
      <x:c r="K970" s="14"/>
      <x:c r="R970" s="15"/>
    </x:row>
    <x:row r="971">
      <x:c r="I971" s="22"/>
      <x:c r="J971" s="22"/>
      <x:c r="K971" s="14"/>
      <x:c r="R971" s="15"/>
    </x:row>
    <x:row r="972">
      <x:c r="I972" s="22"/>
      <x:c r="J972" s="22"/>
      <x:c r="K972" s="14"/>
      <x:c r="R972" s="15"/>
    </x:row>
    <x:row r="973">
      <x:c r="I973" s="22"/>
      <x:c r="J973" s="22"/>
      <x:c r="K973" s="14"/>
      <x:c r="R973" s="15"/>
    </x:row>
    <x:row r="974">
      <x:c r="I974" s="22"/>
      <x:c r="J974" s="22"/>
      <x:c r="K974" s="14"/>
      <x:c r="R974" s="15"/>
    </x:row>
    <x:row r="975">
      <x:c r="I975" s="22"/>
      <x:c r="J975" s="22"/>
      <x:c r="K975" s="14"/>
      <x:c r="R975" s="15"/>
    </x:row>
    <x:row r="976">
      <x:c r="I976" s="22"/>
      <x:c r="J976" s="22"/>
      <x:c r="K976" s="14"/>
      <x:c r="R976" s="15"/>
    </x:row>
    <x:row r="977">
      <x:c r="I977" s="22"/>
      <x:c r="J977" s="22"/>
      <x:c r="K977" s="14"/>
      <x:c r="R977" s="15"/>
    </x:row>
    <x:row r="978">
      <x:c r="I978" s="22"/>
      <x:c r="J978" s="22"/>
      <x:c r="K978" s="14"/>
      <x:c r="R978" s="15"/>
    </x:row>
    <x:row r="979">
      <x:c r="I979" s="22"/>
      <x:c r="J979" s="22"/>
      <x:c r="K979" s="14"/>
      <x:c r="R979" s="15"/>
    </x:row>
    <x:row r="980">
      <x:c r="I980" s="22"/>
      <x:c r="J980" s="22"/>
      <x:c r="K980" s="14"/>
      <x:c r="R980" s="15"/>
    </x:row>
    <x:row r="981">
      <x:c r="I981" s="22"/>
      <x:c r="J981" s="22"/>
      <x:c r="K981" s="14"/>
      <x:c r="R981" s="15"/>
    </x:row>
    <x:row r="982">
      <x:c r="I982" s="22"/>
      <x:c r="J982" s="22"/>
      <x:c r="K982" s="14"/>
      <x:c r="R982" s="15"/>
    </x:row>
    <x:row r="983">
      <x:c r="I983" s="22"/>
      <x:c r="J983" s="22"/>
      <x:c r="K983" s="14"/>
      <x:c r="R983" s="15"/>
    </x:row>
    <x:row r="984">
      <x:c r="I984" s="22"/>
      <x:c r="J984" s="22"/>
      <x:c r="K984" s="14"/>
      <x:c r="R984" s="15"/>
    </x:row>
    <x:row r="985">
      <x:c r="I985" s="22"/>
      <x:c r="J985" s="22"/>
      <x:c r="K985" s="14"/>
      <x:c r="R985" s="15"/>
    </x:row>
    <x:row r="986">
      <x:c r="I986" s="22"/>
      <x:c r="J986" s="22"/>
      <x:c r="K986" s="14"/>
      <x:c r="R986" s="15"/>
    </x:row>
    <x:row r="987">
      <x:c r="I987" s="22"/>
      <x:c r="J987" s="22"/>
      <x:c r="K987" s="14"/>
      <x:c r="R987" s="15"/>
    </x:row>
    <x:row r="988">
      <x:c r="I988" s="22"/>
      <x:c r="J988" s="22"/>
      <x:c r="K988" s="14"/>
      <x:c r="R988" s="15"/>
    </x:row>
    <x:row r="989">
      <x:c r="I989" s="22"/>
      <x:c r="J989" s="22"/>
      <x:c r="K989" s="14"/>
      <x:c r="R989" s="15"/>
    </x:row>
    <x:row r="990">
      <x:c r="I990" s="22"/>
      <x:c r="J990" s="22"/>
      <x:c r="K990" s="14"/>
      <x:c r="R990" s="15"/>
    </x:row>
    <x:row r="991">
      <x:c r="I991" s="22"/>
      <x:c r="J991" s="22"/>
      <x:c r="K991" s="14"/>
      <x:c r="R991" s="15"/>
    </x:row>
    <x:row r="992">
      <x:c r="I992" s="22"/>
      <x:c r="J992" s="22"/>
      <x:c r="K992" s="14"/>
      <x:c r="R992" s="15"/>
    </x:row>
    <x:row r="993">
      <x:c r="I993" s="22"/>
      <x:c r="J993" s="22"/>
      <x:c r="K993" s="14"/>
      <x:c r="R993" s="15"/>
    </x:row>
    <x:row r="994">
      <x:c r="I994" s="22"/>
      <x:c r="J994" s="22"/>
      <x:c r="K994" s="14"/>
      <x:c r="R994" s="15"/>
    </x:row>
    <x:row r="995">
      <x:c r="I995" s="22"/>
      <x:c r="J995" s="22"/>
      <x:c r="K995" s="14"/>
      <x:c r="R995" s="15"/>
    </x:row>
    <x:row r="996">
      <x:c r="I996" s="22"/>
      <x:c r="J996" s="22"/>
      <x:c r="K996" s="14"/>
      <x:c r="R996" s="15"/>
    </x:row>
    <x:row r="997">
      <x:c r="I997" s="22"/>
      <x:c r="J997" s="22"/>
      <x:c r="K997" s="14"/>
      <x:c r="R997" s="15"/>
    </x:row>
    <x:row r="998">
      <x:c r="I998" s="22"/>
      <x:c r="J998" s="22"/>
      <x:c r="K998" s="14"/>
      <x:c r="R998" s="15"/>
    </x:row>
    <x:row r="999">
      <x:c r="I999" s="22"/>
      <x:c r="J999" s="22"/>
      <x:c r="K999" s="14"/>
      <x:c r="R999" s="15"/>
    </x:row>
    <x:row r="1000">
      <x:c r="I1000" s="22"/>
      <x:c r="J1000" s="22"/>
      <x:c r="K1000" s="14"/>
      <x:c r="R1000" s="15"/>
    </x:row>
    <x:row r="1001">
      <x:c r="I1001" s="22"/>
      <x:c r="J1001" s="22"/>
      <x:c r="K1001" s="14"/>
      <x:c r="R1001" s="15"/>
    </x:row>
    <x:row r="1002">
      <x:c r="I1002" s="22"/>
      <x:c r="J1002" s="22"/>
      <x:c r="K1002" s="14"/>
      <x:c r="R1002" s="15"/>
    </x:row>
    <x:row r="1003">
      <x:c r="I1003" s="22"/>
      <x:c r="J1003" s="22"/>
      <x:c r="K1003" s="14"/>
      <x:c r="R1003" s="15"/>
    </x:row>
    <x:row r="1004">
      <x:c r="I1004" s="22"/>
      <x:c r="J1004" s="22"/>
      <x:c r="K1004" s="14"/>
      <x:c r="R1004" s="15"/>
    </x:row>
    <x:row r="1005">
      <x:c r="I1005" s="22"/>
      <x:c r="J1005" s="22"/>
      <x:c r="K1005" s="14"/>
      <x:c r="R1005" s="15"/>
    </x:row>
    <x:row r="1006">
      <x:c r="I1006" s="22"/>
      <x:c r="J1006" s="22"/>
      <x:c r="K1006" s="14"/>
      <x:c r="R1006" s="15"/>
    </x:row>
    <x:row r="1007">
      <x:c r="I1007" s="22"/>
      <x:c r="J1007" s="22"/>
      <x:c r="K1007" s="14"/>
      <x:c r="R1007" s="15"/>
    </x:row>
    <x:row r="1008">
      <x:c r="I1008" s="22"/>
      <x:c r="J1008" s="22"/>
      <x:c r="K1008" s="14"/>
      <x:c r="R1008" s="15"/>
    </x:row>
    <x:row r="1009">
      <x:c r="I1009" s="22"/>
      <x:c r="J1009" s="22"/>
      <x:c r="K1009" s="14"/>
      <x:c r="R1009" s="15"/>
    </x:row>
    <x:row r="1010">
      <x:c r="I1010" s="22"/>
      <x:c r="J1010" s="22"/>
      <x:c r="K1010" s="14"/>
      <x:c r="R1010" s="15"/>
    </x:row>
    <x:row r="1011">
      <x:c r="I1011" s="22"/>
      <x:c r="J1011" s="22"/>
      <x:c r="K1011" s="14"/>
      <x:c r="R1011" s="15"/>
    </x:row>
    <x:row r="1012">
      <x:c r="I1012" s="22"/>
      <x:c r="J1012" s="22"/>
      <x:c r="K1012" s="14"/>
      <x:c r="R1012" s="15"/>
    </x:row>
    <x:row r="1013">
      <x:c r="I1013" s="22"/>
      <x:c r="J1013" s="22"/>
      <x:c r="K1013" s="14"/>
      <x:c r="R1013" s="15"/>
    </x:row>
    <x:row r="1014">
      <x:c r="I1014" s="22"/>
      <x:c r="J1014" s="22"/>
      <x:c r="K1014" s="14"/>
      <x:c r="R1014" s="15"/>
    </x:row>
    <x:row r="1015">
      <x:c r="I1015" s="22"/>
      <x:c r="J1015" s="22"/>
      <x:c r="K1015" s="14"/>
      <x:c r="R1015" s="15"/>
    </x:row>
    <x:row r="1016">
      <x:c r="I1016" s="22"/>
      <x:c r="J1016" s="22"/>
      <x:c r="K1016" s="14"/>
      <x:c r="R1016" s="15"/>
    </x:row>
    <x:row r="1017">
      <x:c r="I1017" s="22"/>
      <x:c r="J1017" s="22"/>
      <x:c r="K1017" s="14"/>
      <x:c r="R1017" s="15"/>
    </x:row>
    <x:row r="1018">
      <x:c r="I1018" s="22"/>
      <x:c r="J1018" s="22"/>
      <x:c r="K1018" s="14"/>
      <x:c r="R1018" s="15"/>
    </x:row>
    <x:row r="1019">
      <x:c r="I1019" s="22"/>
      <x:c r="J1019" s="22"/>
      <x:c r="K1019" s="14"/>
      <x:c r="R1019" s="15"/>
    </x:row>
    <x:row r="1020">
      <x:c r="I1020" s="22"/>
      <x:c r="J1020" s="22"/>
      <x:c r="K1020" s="14"/>
      <x:c r="R1020" s="15"/>
    </x:row>
    <x:row r="1021">
      <x:c r="I1021" s="22"/>
      <x:c r="J1021" s="22"/>
      <x:c r="K1021" s="14"/>
      <x:c r="R1021" s="15"/>
    </x:row>
    <x:row r="1022">
      <x:c r="I1022" s="22"/>
      <x:c r="J1022" s="22"/>
      <x:c r="K1022" s="14"/>
      <x:c r="R1022" s="15"/>
    </x:row>
    <x:row r="1023">
      <x:c r="I1023" s="22"/>
      <x:c r="J1023" s="22"/>
      <x:c r="K1023" s="14"/>
      <x:c r="R1023" s="15"/>
    </x:row>
    <x:row r="1024">
      <x:c r="I1024" s="22"/>
      <x:c r="J1024" s="22"/>
      <x:c r="K1024" s="14"/>
      <x:c r="R1024" s="15"/>
    </x:row>
    <x:row r="1025">
      <x:c r="I1025" s="22"/>
      <x:c r="J1025" s="22"/>
      <x:c r="K1025" s="14"/>
      <x:c r="R1025" s="15"/>
    </x:row>
    <x:row r="1026">
      <x:c r="I1026" s="22"/>
      <x:c r="J1026" s="22"/>
      <x:c r="K1026" s="14"/>
      <x:c r="R1026" s="15"/>
    </x:row>
    <x:row r="1027">
      <x:c r="I1027" s="22"/>
      <x:c r="J1027" s="22"/>
      <x:c r="K1027" s="14"/>
      <x:c r="R1027" s="15"/>
    </x:row>
    <x:row r="1028">
      <x:c r="I1028" s="22"/>
      <x:c r="J1028" s="22"/>
      <x:c r="K1028" s="14"/>
      <x:c r="R1028" s="15"/>
    </x:row>
    <x:row r="1029">
      <x:c r="I1029" s="22"/>
      <x:c r="J1029" s="22"/>
      <x:c r="K1029" s="14"/>
      <x:c r="R1029" s="15"/>
    </x:row>
    <x:row r="1030">
      <x:c r="I1030" s="22"/>
      <x:c r="J1030" s="22"/>
      <x:c r="K1030" s="14"/>
      <x:c r="R1030" s="15"/>
    </x:row>
    <x:row r="1031">
      <x:c r="I1031" s="22"/>
      <x:c r="J1031" s="22"/>
      <x:c r="K1031" s="14"/>
      <x:c r="R1031" s="15"/>
    </x:row>
    <x:row r="1032">
      <x:c r="I1032" s="22"/>
      <x:c r="J1032" s="22"/>
      <x:c r="K1032" s="14"/>
      <x:c r="R1032" s="15"/>
    </x:row>
    <x:row r="1033">
      <x:c r="I1033" s="22"/>
      <x:c r="J1033" s="22"/>
      <x:c r="K1033" s="14"/>
      <x:c r="R1033" s="15"/>
    </x:row>
    <x:row r="1034">
      <x:c r="I1034" s="22"/>
      <x:c r="J1034" s="22"/>
      <x:c r="K1034" s="14"/>
      <x:c r="R1034" s="15"/>
    </x:row>
    <x:row r="1035">
      <x:c r="I1035" s="22"/>
      <x:c r="J1035" s="22"/>
      <x:c r="K1035" s="14"/>
      <x:c r="R1035" s="15"/>
    </x:row>
    <x:row r="1036">
      <x:c r="I1036" s="22"/>
      <x:c r="J1036" s="22"/>
      <x:c r="K1036" s="14"/>
      <x:c r="R1036" s="15"/>
    </x:row>
    <x:row r="1037">
      <x:c r="I1037" s="22"/>
      <x:c r="J1037" s="22"/>
      <x:c r="K1037" s="14"/>
      <x:c r="R1037" s="15"/>
    </x:row>
    <x:row r="1038">
      <x:c r="I1038" s="22"/>
      <x:c r="J1038" s="22"/>
      <x:c r="K1038" s="14"/>
      <x:c r="R1038" s="15"/>
    </x:row>
    <x:row r="1039">
      <x:c r="I1039" s="22"/>
      <x:c r="J1039" s="22"/>
      <x:c r="K1039" s="14"/>
      <x:c r="R1039" s="15"/>
    </x:row>
    <x:row r="1040">
      <x:c r="I1040" s="22"/>
      <x:c r="J1040" s="22"/>
      <x:c r="K1040" s="14"/>
      <x:c r="R1040" s="15"/>
    </x:row>
    <x:row r="1041">
      <x:c r="I1041" s="22"/>
      <x:c r="J1041" s="22"/>
      <x:c r="K1041" s="14"/>
      <x:c r="R1041" s="15"/>
    </x:row>
    <x:row r="1042">
      <x:c r="I1042" s="22"/>
      <x:c r="J1042" s="22"/>
      <x:c r="K1042" s="14"/>
      <x:c r="R1042" s="15"/>
    </x:row>
    <x:row r="1043">
      <x:c r="I1043" s="22"/>
      <x:c r="J1043" s="22"/>
      <x:c r="K1043" s="14"/>
      <x:c r="R1043" s="15"/>
    </x:row>
    <x:row r="1044">
      <x:c r="I1044" s="22"/>
      <x:c r="J1044" s="22"/>
      <x:c r="K1044" s="14"/>
      <x:c r="R1044" s="15"/>
    </x:row>
    <x:row r="1045">
      <x:c r="I1045" s="22"/>
      <x:c r="J1045" s="22"/>
      <x:c r="K1045" s="14"/>
      <x:c r="R1045" s="15"/>
    </x:row>
    <x:row r="1046">
      <x:c r="I1046" s="22"/>
      <x:c r="J1046" s="22"/>
      <x:c r="K1046" s="14"/>
      <x:c r="R1046" s="15"/>
    </x:row>
    <x:row r="1047">
      <x:c r="I1047" s="22"/>
      <x:c r="J1047" s="22"/>
      <x:c r="K1047" s="14"/>
      <x:c r="R1047" s="15"/>
    </x:row>
    <x:row r="1048">
      <x:c r="I1048" s="22"/>
      <x:c r="J1048" s="22"/>
      <x:c r="K1048" s="14"/>
      <x:c r="R1048" s="15"/>
    </x:row>
    <x:row r="1049">
      <x:c r="I1049" s="22"/>
      <x:c r="J1049" s="22"/>
      <x:c r="K1049" s="14"/>
      <x:c r="R1049" s="15"/>
    </x:row>
    <x:row r="1050">
      <x:c r="I1050" s="22"/>
      <x:c r="J1050" s="22"/>
      <x:c r="K1050" s="14"/>
      <x:c r="R1050" s="15"/>
    </x:row>
    <x:row r="1051">
      <x:c r="I1051" s="22"/>
      <x:c r="J1051" s="22"/>
      <x:c r="K1051" s="14"/>
      <x:c r="R1051" s="15"/>
    </x:row>
    <x:row r="1052">
      <x:c r="I1052" s="22"/>
      <x:c r="J1052" s="22"/>
      <x:c r="K1052" s="14"/>
      <x:c r="R1052" s="15"/>
    </x:row>
    <x:row r="1053">
      <x:c r="I1053" s="22"/>
      <x:c r="J1053" s="22"/>
      <x:c r="K1053" s="14"/>
      <x:c r="R1053" s="15"/>
    </x:row>
    <x:row r="1054">
      <x:c r="I1054" s="22"/>
      <x:c r="J1054" s="22"/>
      <x:c r="K1054" s="14"/>
      <x:c r="R1054" s="15"/>
    </x:row>
    <x:row r="1055">
      <x:c r="I1055" s="22"/>
      <x:c r="J1055" s="22"/>
      <x:c r="K1055" s="14"/>
      <x:c r="R1055" s="15"/>
    </x:row>
    <x:row r="1056">
      <x:c r="I1056" s="22"/>
      <x:c r="J1056" s="22"/>
      <x:c r="K1056" s="14"/>
      <x:c r="R1056" s="15"/>
    </x:row>
    <x:row r="1057">
      <x:c r="I1057" s="22"/>
      <x:c r="J1057" s="22"/>
      <x:c r="K1057" s="14"/>
      <x:c r="R1057" s="15"/>
    </x:row>
    <x:row r="1058">
      <x:c r="I1058" s="22"/>
      <x:c r="J1058" s="22"/>
      <x:c r="K1058" s="14"/>
      <x:c r="R1058" s="15"/>
    </x:row>
    <x:row r="1059">
      <x:c r="I1059" s="22"/>
      <x:c r="J1059" s="22"/>
      <x:c r="K1059" s="14"/>
      <x:c r="R1059" s="15"/>
    </x:row>
    <x:row r="1060">
      <x:c r="I1060" s="22"/>
      <x:c r="J1060" s="22"/>
      <x:c r="K1060" s="14"/>
      <x:c r="R1060" s="15"/>
    </x:row>
    <x:row r="1061">
      <x:c r="I1061" s="22"/>
      <x:c r="J1061" s="22"/>
      <x:c r="K1061" s="14"/>
      <x:c r="R1061" s="15"/>
    </x:row>
    <x:row r="1062">
      <x:c r="I1062" s="22"/>
      <x:c r="J1062" s="22"/>
      <x:c r="K1062" s="14"/>
      <x:c r="R1062" s="15"/>
    </x:row>
    <x:row r="1063">
      <x:c r="I1063" s="22"/>
      <x:c r="J1063" s="22"/>
      <x:c r="K1063" s="14"/>
      <x:c r="R1063" s="15"/>
    </x:row>
    <x:row r="1064">
      <x:c r="I1064" s="22"/>
      <x:c r="J1064" s="22"/>
      <x:c r="K1064" s="14"/>
      <x:c r="R1064" s="15"/>
    </x:row>
    <x:row r="1065">
      <x:c r="I1065" s="22"/>
      <x:c r="J1065" s="22"/>
      <x:c r="K1065" s="14"/>
      <x:c r="R1065" s="15"/>
    </x:row>
    <x:row r="1066">
      <x:c r="I1066" s="22"/>
      <x:c r="J1066" s="22"/>
      <x:c r="K1066" s="14"/>
      <x:c r="R1066" s="15"/>
    </x:row>
    <x:row r="1067">
      <x:c r="I1067" s="22"/>
      <x:c r="J1067" s="22"/>
      <x:c r="K1067" s="14"/>
      <x:c r="R1067" s="15"/>
    </x:row>
    <x:row r="1068">
      <x:c r="I1068" s="22"/>
      <x:c r="J1068" s="22"/>
      <x:c r="K1068" s="14"/>
      <x:c r="R1068" s="15"/>
    </x:row>
    <x:row r="1069">
      <x:c r="I1069" s="22"/>
      <x:c r="J1069" s="22"/>
      <x:c r="K1069" s="14"/>
      <x:c r="R1069" s="15"/>
    </x:row>
    <x:row r="1070">
      <x:c r="I1070" s="22"/>
      <x:c r="J1070" s="22"/>
      <x:c r="K1070" s="14"/>
      <x:c r="R1070" s="15"/>
    </x:row>
    <x:row r="1071">
      <x:c r="I1071" s="22"/>
      <x:c r="J1071" s="22"/>
      <x:c r="K1071" s="14"/>
      <x:c r="R1071" s="15"/>
    </x:row>
    <x:row r="1072">
      <x:c r="I1072" s="22"/>
      <x:c r="J1072" s="22"/>
      <x:c r="K1072" s="14"/>
      <x:c r="R1072" s="15"/>
    </x:row>
    <x:row r="1073">
      <x:c r="I1073" s="22"/>
      <x:c r="J1073" s="22"/>
      <x:c r="K1073" s="14"/>
      <x:c r="R1073" s="15"/>
    </x:row>
    <x:row r="1074">
      <x:c r="I1074" s="22"/>
      <x:c r="J1074" s="22"/>
      <x:c r="K1074" s="14"/>
      <x:c r="R1074" s="15"/>
    </x:row>
    <x:row r="1075">
      <x:c r="I1075" s="22"/>
      <x:c r="J1075" s="22"/>
      <x:c r="K1075" s="14"/>
      <x:c r="R1075" s="15"/>
    </x:row>
    <x:row r="1076">
      <x:c r="I1076" s="22"/>
      <x:c r="J1076" s="22"/>
      <x:c r="K1076" s="14"/>
      <x:c r="R1076" s="15"/>
    </x:row>
    <x:row r="1077">
      <x:c r="I1077" s="22"/>
      <x:c r="J1077" s="22"/>
      <x:c r="K1077" s="14"/>
      <x:c r="R1077" s="15"/>
    </x:row>
    <x:row r="1078">
      <x:c r="I1078" s="22"/>
      <x:c r="J1078" s="22"/>
      <x:c r="K1078" s="14"/>
      <x:c r="R1078" s="15"/>
    </x:row>
    <x:row r="1079">
      <x:c r="I1079" s="22"/>
      <x:c r="J1079" s="22"/>
      <x:c r="K1079" s="14"/>
      <x:c r="R1079" s="15"/>
    </x:row>
    <x:row r="1080">
      <x:c r="I1080" s="22"/>
      <x:c r="J1080" s="22"/>
      <x:c r="K1080" s="14"/>
      <x:c r="R1080" s="15"/>
    </x:row>
    <x:row r="1081">
      <x:c r="I1081" s="22"/>
      <x:c r="J1081" s="22"/>
      <x:c r="K1081" s="14"/>
      <x:c r="R1081" s="15"/>
    </x:row>
    <x:row r="1082">
      <x:c r="I1082" s="22"/>
      <x:c r="J1082" s="22"/>
      <x:c r="K1082" s="14"/>
      <x:c r="R1082" s="15"/>
    </x:row>
    <x:row r="1083">
      <x:c r="I1083" s="22"/>
      <x:c r="J1083" s="22"/>
      <x:c r="K1083" s="14"/>
      <x:c r="R1083" s="15"/>
    </x:row>
    <x:row r="1084">
      <x:c r="I1084" s="22"/>
      <x:c r="J1084" s="22"/>
      <x:c r="K1084" s="14"/>
      <x:c r="R1084" s="15"/>
    </x:row>
    <x:row r="1085">
      <x:c r="I1085" s="22"/>
      <x:c r="J1085" s="22"/>
      <x:c r="K1085" s="14"/>
      <x:c r="R1085" s="15"/>
    </x:row>
    <x:row r="1086">
      <x:c r="I1086" s="22"/>
      <x:c r="J1086" s="22"/>
      <x:c r="K1086" s="14"/>
      <x:c r="R1086" s="15"/>
    </x:row>
    <x:row r="1087">
      <x:c r="I1087" s="22"/>
      <x:c r="J1087" s="22"/>
      <x:c r="K1087" s="14"/>
      <x:c r="R1087" s="15"/>
    </x:row>
    <x:row r="1088">
      <x:c r="I1088" s="22"/>
      <x:c r="J1088" s="22"/>
      <x:c r="K1088" s="14"/>
      <x:c r="R1088" s="15"/>
    </x:row>
    <x:row r="1089">
      <x:c r="I1089" s="22"/>
      <x:c r="J1089" s="22"/>
      <x:c r="K1089" s="14"/>
      <x:c r="R1089" s="15"/>
    </x:row>
    <x:row r="1090">
      <x:c r="I1090" s="22"/>
      <x:c r="J1090" s="22"/>
      <x:c r="K1090" s="14"/>
      <x:c r="R1090" s="15"/>
    </x:row>
    <x:row r="1091">
      <x:c r="I1091" s="22"/>
      <x:c r="J1091" s="22"/>
      <x:c r="K1091" s="14"/>
      <x:c r="R1091" s="15"/>
    </x:row>
    <x:row r="1092">
      <x:c r="I1092" s="22"/>
      <x:c r="J1092" s="22"/>
      <x:c r="K1092" s="14"/>
      <x:c r="R1092" s="15"/>
    </x:row>
    <x:row r="1093">
      <x:c r="I1093" s="22"/>
      <x:c r="J1093" s="22"/>
      <x:c r="K1093" s="14"/>
      <x:c r="R1093" s="15"/>
    </x:row>
    <x:row r="1094">
      <x:c r="I1094" s="22"/>
      <x:c r="J1094" s="22"/>
      <x:c r="K1094" s="14"/>
      <x:c r="R1094" s="15"/>
    </x:row>
    <x:row r="1095">
      <x:c r="I1095" s="22"/>
      <x:c r="J1095" s="22"/>
      <x:c r="K1095" s="14"/>
      <x:c r="R1095" s="15"/>
    </x:row>
    <x:row r="1096">
      <x:c r="I1096" s="22"/>
      <x:c r="J1096" s="22"/>
      <x:c r="K1096" s="14"/>
      <x:c r="R1096" s="15"/>
    </x:row>
    <x:row r="1097">
      <x:c r="I1097" s="22"/>
      <x:c r="J1097" s="22"/>
      <x:c r="K1097" s="14"/>
      <x:c r="R1097" s="15"/>
    </x:row>
    <x:row r="1098">
      <x:c r="I1098" s="22"/>
      <x:c r="J1098" s="22"/>
      <x:c r="K1098" s="14"/>
      <x:c r="R1098" s="15"/>
    </x:row>
    <x:row r="1099">
      <x:c r="I1099" s="22"/>
      <x:c r="J1099" s="22"/>
      <x:c r="K1099" s="14"/>
      <x:c r="R1099" s="15"/>
    </x:row>
    <x:row r="1100">
      <x:c r="I1100" s="22"/>
      <x:c r="J1100" s="22"/>
      <x:c r="K1100" s="14"/>
      <x:c r="R1100" s="15"/>
    </x:row>
    <x:row r="1101">
      <x:c r="I1101" s="22"/>
      <x:c r="J1101" s="22"/>
      <x:c r="K1101" s="14"/>
      <x:c r="R1101" s="15"/>
    </x:row>
    <x:row r="1102">
      <x:c r="I1102" s="22"/>
      <x:c r="J1102" s="22"/>
      <x:c r="K1102" s="14"/>
      <x:c r="R1102" s="15"/>
    </x:row>
    <x:row r="1103">
      <x:c r="I1103" s="22"/>
      <x:c r="J1103" s="22"/>
      <x:c r="K1103" s="14"/>
      <x:c r="R1103" s="15"/>
    </x:row>
    <x:row r="1104">
      <x:c r="I1104" s="22"/>
      <x:c r="J1104" s="22"/>
      <x:c r="K1104" s="14"/>
      <x:c r="R1104" s="15"/>
    </x:row>
    <x:row r="1105">
      <x:c r="I1105" s="22"/>
      <x:c r="J1105" s="22"/>
      <x:c r="K1105" s="14"/>
      <x:c r="R1105" s="15"/>
    </x:row>
    <x:row r="1106">
      <x:c r="I1106" s="22"/>
      <x:c r="J1106" s="22"/>
      <x:c r="K1106" s="14"/>
      <x:c r="R1106" s="15"/>
    </x:row>
    <x:row r="1107">
      <x:c r="I1107" s="22"/>
      <x:c r="J1107" s="22"/>
      <x:c r="K1107" s="14"/>
      <x:c r="R1107" s="15"/>
    </x:row>
    <x:row r="1108">
      <x:c r="I1108" s="22"/>
      <x:c r="J1108" s="22"/>
      <x:c r="K1108" s="14"/>
      <x:c r="R1108" s="15"/>
    </x:row>
    <x:row r="1109">
      <x:c r="I1109" s="22"/>
      <x:c r="J1109" s="22"/>
      <x:c r="K1109" s="14"/>
      <x:c r="R1109" s="15"/>
    </x:row>
    <x:row r="1110">
      <x:c r="I1110" s="22"/>
      <x:c r="J1110" s="22"/>
      <x:c r="K1110" s="14"/>
      <x:c r="R1110" s="15"/>
    </x:row>
    <x:row r="1111">
      <x:c r="I1111" s="22"/>
      <x:c r="J1111" s="22"/>
      <x:c r="K1111" s="14"/>
      <x:c r="R1111" s="15"/>
    </x:row>
    <x:row r="1112">
      <x:c r="I1112" s="22"/>
      <x:c r="J1112" s="22"/>
      <x:c r="K1112" s="14"/>
      <x:c r="R1112" s="15"/>
    </x:row>
    <x:row r="1113">
      <x:c r="I1113" s="22"/>
      <x:c r="J1113" s="22"/>
      <x:c r="K1113" s="14"/>
      <x:c r="R1113" s="15"/>
    </x:row>
    <x:row r="1114">
      <x:c r="I1114" s="22"/>
      <x:c r="J1114" s="22"/>
      <x:c r="K1114" s="14"/>
      <x:c r="R1114" s="15"/>
    </x:row>
    <x:row r="1115">
      <x:c r="I1115" s="22"/>
      <x:c r="J1115" s="22"/>
      <x:c r="K1115" s="14"/>
      <x:c r="R1115" s="15"/>
    </x:row>
    <x:row r="1116">
      <x:c r="I1116" s="22"/>
      <x:c r="J1116" s="22"/>
      <x:c r="K1116" s="14"/>
      <x:c r="R1116" s="15"/>
    </x:row>
    <x:row r="1117">
      <x:c r="I1117" s="22"/>
      <x:c r="J1117" s="22"/>
      <x:c r="K1117" s="14"/>
      <x:c r="R1117" s="15"/>
    </x:row>
    <x:row r="1118">
      <x:c r="I1118" s="22"/>
      <x:c r="J1118" s="22"/>
      <x:c r="K1118" s="14"/>
      <x:c r="R1118" s="15"/>
    </x:row>
    <x:row r="1119">
      <x:c r="I1119" s="22"/>
      <x:c r="J1119" s="22"/>
      <x:c r="K1119" s="14"/>
      <x:c r="R1119" s="15"/>
    </x:row>
    <x:row r="1120">
      <x:c r="I1120" s="22"/>
      <x:c r="J1120" s="22"/>
      <x:c r="K1120" s="14"/>
      <x:c r="R1120" s="15"/>
    </x:row>
    <x:row r="1121">
      <x:c r="I1121" s="22"/>
      <x:c r="J1121" s="22"/>
      <x:c r="K1121" s="14"/>
      <x:c r="R1121" s="15"/>
    </x:row>
    <x:row r="1122">
      <x:c r="I1122" s="22"/>
      <x:c r="J1122" s="22"/>
      <x:c r="K1122" s="14"/>
      <x:c r="R1122" s="15"/>
    </x:row>
    <x:row r="1123">
      <x:c r="I1123" s="22"/>
      <x:c r="J1123" s="22"/>
      <x:c r="K1123" s="14"/>
      <x:c r="R1123" s="15"/>
    </x:row>
    <x:row r="1124">
      <x:c r="I1124" s="22"/>
      <x:c r="J1124" s="22"/>
      <x:c r="K1124" s="14"/>
      <x:c r="R1124" s="15"/>
    </x:row>
    <x:row r="1125">
      <x:c r="I1125" s="22"/>
      <x:c r="J1125" s="22"/>
      <x:c r="K1125" s="14"/>
      <x:c r="R1125" s="15"/>
    </x:row>
    <x:row r="1126">
      <x:c r="I1126" s="22"/>
      <x:c r="J1126" s="22"/>
      <x:c r="K1126" s="14"/>
      <x:c r="R1126" s="15"/>
    </x:row>
    <x:row r="1127">
      <x:c r="I1127" s="22"/>
      <x:c r="J1127" s="22"/>
      <x:c r="K1127" s="14"/>
      <x:c r="R1127" s="15"/>
    </x:row>
    <x:row r="1128">
      <x:c r="I1128" s="22"/>
      <x:c r="J1128" s="22"/>
      <x:c r="K1128" s="14"/>
      <x:c r="R1128" s="15"/>
    </x:row>
    <x:row r="1129">
      <x:c r="I1129" s="22"/>
      <x:c r="J1129" s="22"/>
      <x:c r="K1129" s="14"/>
      <x:c r="R1129" s="15"/>
    </x:row>
    <x:row r="1130">
      <x:c r="I1130" s="22"/>
      <x:c r="J1130" s="22"/>
      <x:c r="K1130" s="14"/>
      <x:c r="R1130" s="15"/>
    </x:row>
    <x:row r="1131">
      <x:c r="I1131" s="22"/>
      <x:c r="J1131" s="22"/>
      <x:c r="K1131" s="14"/>
      <x:c r="R1131" s="15"/>
    </x:row>
    <x:row r="1132">
      <x:c r="I1132" s="22"/>
      <x:c r="J1132" s="22"/>
      <x:c r="K1132" s="14"/>
      <x:c r="R1132" s="15"/>
    </x:row>
    <x:row r="1133">
      <x:c r="I1133" s="22"/>
      <x:c r="J1133" s="22"/>
      <x:c r="K1133" s="14"/>
      <x:c r="R1133" s="15"/>
    </x:row>
    <x:row r="1134">
      <x:c r="I1134" s="22"/>
      <x:c r="J1134" s="22"/>
      <x:c r="K1134" s="14"/>
      <x:c r="R1134" s="15"/>
    </x:row>
    <x:row r="1135">
      <x:c r="I1135" s="22"/>
      <x:c r="J1135" s="22"/>
      <x:c r="K1135" s="14"/>
      <x:c r="R1135" s="15"/>
    </x:row>
    <x:row r="1136">
      <x:c r="I1136" s="22"/>
      <x:c r="J1136" s="22"/>
      <x:c r="K1136" s="14"/>
      <x:c r="R1136" s="15"/>
    </x:row>
    <x:row r="1137">
      <x:c r="I1137" s="22"/>
      <x:c r="J1137" s="22"/>
      <x:c r="K1137" s="14"/>
      <x:c r="R1137" s="15"/>
    </x:row>
    <x:row r="1138">
      <x:c r="I1138" s="22"/>
      <x:c r="J1138" s="22"/>
      <x:c r="K1138" s="14"/>
      <x:c r="R1138" s="15"/>
    </x:row>
    <x:row r="1139">
      <x:c r="I1139" s="22"/>
      <x:c r="J1139" s="22"/>
      <x:c r="K1139" s="14"/>
      <x:c r="R1139" s="15"/>
    </x:row>
    <x:row r="1140">
      <x:c r="I1140" s="22"/>
      <x:c r="J1140" s="22"/>
      <x:c r="K1140" s="14"/>
      <x:c r="R1140" s="15"/>
    </x:row>
    <x:row r="1141">
      <x:c r="I1141" s="22"/>
      <x:c r="J1141" s="22"/>
      <x:c r="K1141" s="14"/>
      <x:c r="R1141" s="15"/>
    </x:row>
    <x:row r="1142">
      <x:c r="I1142" s="22"/>
      <x:c r="J1142" s="22"/>
      <x:c r="K1142" s="14"/>
      <x:c r="R1142" s="15"/>
    </x:row>
    <x:row r="1143">
      <x:c r="I1143" s="22"/>
      <x:c r="J1143" s="22"/>
      <x:c r="K1143" s="14"/>
      <x:c r="R1143" s="15"/>
    </x:row>
    <x:row r="1144">
      <x:c r="I1144" s="22"/>
      <x:c r="J1144" s="22"/>
      <x:c r="K1144" s="14"/>
      <x:c r="R1144" s="15"/>
    </x:row>
    <x:row r="1145">
      <x:c r="I1145" s="22"/>
      <x:c r="J1145" s="22"/>
      <x:c r="K1145" s="14"/>
      <x:c r="R1145" s="15"/>
    </x:row>
    <x:row r="1146">
      <x:c r="I1146" s="22"/>
      <x:c r="J1146" s="22"/>
      <x:c r="K1146" s="14"/>
      <x:c r="R1146" s="15"/>
    </x:row>
    <x:row r="1147">
      <x:c r="I1147" s="22"/>
      <x:c r="J1147" s="22"/>
      <x:c r="K1147" s="14"/>
      <x:c r="R1147" s="15"/>
    </x:row>
    <x:row r="1148">
      <x:c r="I1148" s="22"/>
      <x:c r="J1148" s="22"/>
      <x:c r="K1148" s="14"/>
      <x:c r="R1148" s="15"/>
    </x:row>
    <x:row r="1149">
      <x:c r="I1149" s="22"/>
      <x:c r="J1149" s="22"/>
      <x:c r="K1149" s="14"/>
      <x:c r="R1149" s="15"/>
    </x:row>
    <x:row r="1150">
      <x:c r="I1150" s="22"/>
      <x:c r="J1150" s="22"/>
      <x:c r="K1150" s="14"/>
      <x:c r="R1150" s="15"/>
    </x:row>
    <x:row r="1151">
      <x:c r="I1151" s="22"/>
      <x:c r="J1151" s="22"/>
      <x:c r="K1151" s="14"/>
      <x:c r="R1151" s="15"/>
    </x:row>
    <x:row r="1152">
      <x:c r="I1152" s="22"/>
      <x:c r="J1152" s="22"/>
      <x:c r="K1152" s="14"/>
      <x:c r="R1152" s="15"/>
    </x:row>
    <x:row r="1153">
      <x:c r="I1153" s="22"/>
      <x:c r="J1153" s="22"/>
      <x:c r="K1153" s="14"/>
      <x:c r="R1153" s="15"/>
    </x:row>
    <x:row r="1154">
      <x:c r="I1154" s="22"/>
      <x:c r="J1154" s="22"/>
      <x:c r="K1154" s="14"/>
      <x:c r="R1154" s="15"/>
    </x:row>
    <x:row r="1155">
      <x:c r="I1155" s="22"/>
      <x:c r="J1155" s="22"/>
      <x:c r="K1155" s="14"/>
      <x:c r="R1155" s="15"/>
    </x:row>
    <x:row r="1156">
      <x:c r="I1156" s="22"/>
      <x:c r="J1156" s="22"/>
      <x:c r="K1156" s="14"/>
      <x:c r="R1156" s="15"/>
    </x:row>
    <x:row r="1157">
      <x:c r="I1157" s="22"/>
      <x:c r="J1157" s="22"/>
      <x:c r="K1157" s="14"/>
      <x:c r="R1157" s="15"/>
    </x:row>
    <x:row r="1158">
      <x:c r="I1158" s="22"/>
      <x:c r="J1158" s="22"/>
      <x:c r="K1158" s="14"/>
      <x:c r="R1158" s="15"/>
    </x:row>
    <x:row r="1159">
      <x:c r="I1159" s="22"/>
      <x:c r="J1159" s="22"/>
      <x:c r="K1159" s="14"/>
      <x:c r="R1159" s="15"/>
    </x:row>
    <x:row r="1160">
      <x:c r="I1160" s="22"/>
      <x:c r="J1160" s="22"/>
      <x:c r="K1160" s="14"/>
      <x:c r="R1160" s="15"/>
    </x:row>
    <x:row r="1161">
      <x:c r="I1161" s="22"/>
      <x:c r="J1161" s="22"/>
      <x:c r="K1161" s="14"/>
      <x:c r="R1161" s="15"/>
    </x:row>
    <x:row r="1162">
      <x:c r="I1162" s="22"/>
      <x:c r="J1162" s="22"/>
      <x:c r="K1162" s="14"/>
      <x:c r="R1162" s="15"/>
    </x:row>
    <x:row r="1163">
      <x:c r="I1163" s="22"/>
      <x:c r="J1163" s="22"/>
      <x:c r="K1163" s="14"/>
      <x:c r="R1163" s="15"/>
    </x:row>
    <x:row r="1164">
      <x:c r="I1164" s="22"/>
      <x:c r="J1164" s="22"/>
      <x:c r="K1164" s="14"/>
      <x:c r="R1164" s="15"/>
    </x:row>
    <x:row r="1165">
      <x:c r="I1165" s="22"/>
      <x:c r="J1165" s="22"/>
      <x:c r="K1165" s="14"/>
      <x:c r="R1165" s="15"/>
    </x:row>
    <x:row r="1166">
      <x:c r="I1166" s="22"/>
      <x:c r="J1166" s="22"/>
      <x:c r="K1166" s="14"/>
      <x:c r="R1166" s="15"/>
    </x:row>
    <x:row r="1167">
      <x:c r="I1167" s="22"/>
      <x:c r="J1167" s="22"/>
      <x:c r="K1167" s="14"/>
      <x:c r="R1167" s="15"/>
    </x:row>
    <x:row r="1168">
      <x:c r="I1168" s="22"/>
      <x:c r="J1168" s="22"/>
      <x:c r="K1168" s="14"/>
      <x:c r="R1168" s="15"/>
    </x:row>
    <x:row r="1169">
      <x:c r="I1169" s="22"/>
      <x:c r="J1169" s="22"/>
      <x:c r="K1169" s="14"/>
      <x:c r="R1169" s="15"/>
    </x:row>
    <x:row r="1170">
      <x:c r="I1170" s="22"/>
      <x:c r="J1170" s="22"/>
      <x:c r="K1170" s="14"/>
      <x:c r="R1170" s="15"/>
    </x:row>
    <x:row r="1171">
      <x:c r="I1171" s="22"/>
      <x:c r="J1171" s="22"/>
      <x:c r="K1171" s="14"/>
      <x:c r="R1171" s="15"/>
    </x:row>
    <x:row r="1172">
      <x:c r="I1172" s="22"/>
      <x:c r="J1172" s="22"/>
      <x:c r="K1172" s="14"/>
      <x:c r="R1172" s="15"/>
    </x:row>
    <x:row r="1173">
      <x:c r="I1173" s="22"/>
      <x:c r="J1173" s="22"/>
      <x:c r="K1173" s="14"/>
      <x:c r="R1173" s="15"/>
    </x:row>
    <x:row r="1174">
      <x:c r="I1174" s="22"/>
      <x:c r="J1174" s="22"/>
      <x:c r="K1174" s="14"/>
      <x:c r="R1174" s="15"/>
    </x:row>
    <x:row r="1175">
      <x:c r="I1175" s="22"/>
      <x:c r="J1175" s="22"/>
      <x:c r="K1175" s="14"/>
      <x:c r="R1175" s="15"/>
    </x:row>
    <x:row r="1176">
      <x:c r="I1176" s="22"/>
      <x:c r="J1176" s="22"/>
      <x:c r="K1176" s="14"/>
      <x:c r="R1176" s="15"/>
    </x:row>
    <x:row r="1177">
      <x:c r="I1177" s="22"/>
      <x:c r="J1177" s="22"/>
      <x:c r="K1177" s="14"/>
      <x:c r="R1177" s="15"/>
    </x:row>
    <x:row r="1178">
      <x:c r="I1178" s="22"/>
      <x:c r="J1178" s="22"/>
      <x:c r="K1178" s="14"/>
      <x:c r="R1178" s="15"/>
    </x:row>
    <x:row r="1179">
      <x:c r="I1179" s="22"/>
      <x:c r="J1179" s="22"/>
      <x:c r="K1179" s="14"/>
      <x:c r="R1179" s="15"/>
    </x:row>
    <x:row r="1180">
      <x:c r="I1180" s="22"/>
      <x:c r="J1180" s="22"/>
      <x:c r="K1180" s="14"/>
      <x:c r="R1180" s="15"/>
    </x:row>
    <x:row r="1181">
      <x:c r="I1181" s="22"/>
      <x:c r="J1181" s="22"/>
      <x:c r="K1181" s="14"/>
      <x:c r="R1181" s="15"/>
    </x:row>
    <x:row r="1182">
      <x:c r="I1182" s="22"/>
      <x:c r="J1182" s="22"/>
      <x:c r="K1182" s="14"/>
      <x:c r="R1182" s="15"/>
    </x:row>
    <x:row r="1183">
      <x:c r="I1183" s="22"/>
      <x:c r="J1183" s="22"/>
      <x:c r="K1183" s="14"/>
      <x:c r="R1183" s="15"/>
    </x:row>
    <x:row r="1184">
      <x:c r="I1184" s="22"/>
      <x:c r="J1184" s="22"/>
      <x:c r="K1184" s="14"/>
      <x:c r="R1184" s="15"/>
    </x:row>
    <x:row r="1185">
      <x:c r="I1185" s="22"/>
      <x:c r="J1185" s="22"/>
      <x:c r="K1185" s="14"/>
      <x:c r="R1185" s="15"/>
    </x:row>
    <x:row r="1186">
      <x:c r="I1186" s="22"/>
      <x:c r="J1186" s="22"/>
      <x:c r="K1186" s="14"/>
      <x:c r="R1186" s="15"/>
    </x:row>
    <x:row r="1187">
      <x:c r="I1187" s="22"/>
      <x:c r="J1187" s="22"/>
      <x:c r="K1187" s="14"/>
      <x:c r="R1187" s="15"/>
    </x:row>
    <x:row r="1188">
      <x:c r="I1188" s="22"/>
      <x:c r="J1188" s="22"/>
      <x:c r="K1188" s="14"/>
      <x:c r="R1188" s="15"/>
    </x:row>
    <x:row r="1189">
      <x:c r="I1189" s="22"/>
      <x:c r="J1189" s="22"/>
      <x:c r="K1189" s="14"/>
      <x:c r="R1189" s="15"/>
    </x:row>
    <x:row r="1190">
      <x:c r="I1190" s="22"/>
      <x:c r="J1190" s="22"/>
      <x:c r="K1190" s="14"/>
      <x:c r="R1190" s="15"/>
    </x:row>
    <x:row r="1191">
      <x:c r="I1191" s="22"/>
      <x:c r="J1191" s="22"/>
      <x:c r="K1191" s="14"/>
      <x:c r="R1191" s="15"/>
    </x:row>
    <x:row r="1192">
      <x:c r="I1192" s="22"/>
      <x:c r="J1192" s="22"/>
      <x:c r="K1192" s="14"/>
      <x:c r="R1192" s="15"/>
    </x:row>
    <x:row r="1193">
      <x:c r="I1193" s="22"/>
      <x:c r="J1193" s="22"/>
      <x:c r="K1193" s="14"/>
      <x:c r="R1193" s="15"/>
    </x:row>
    <x:row r="1194">
      <x:c r="I1194" s="22"/>
      <x:c r="J1194" s="22"/>
      <x:c r="K1194" s="14"/>
      <x:c r="R1194" s="15"/>
    </x:row>
    <x:row r="1195">
      <x:c r="I1195" s="22"/>
      <x:c r="J1195" s="22"/>
      <x:c r="K1195" s="14"/>
      <x:c r="R1195" s="15"/>
    </x:row>
    <x:row r="1196">
      <x:c r="I1196" s="22"/>
      <x:c r="J1196" s="22"/>
      <x:c r="K1196" s="14"/>
      <x:c r="R1196" s="15"/>
    </x:row>
    <x:row r="1197">
      <x:c r="I1197" s="22"/>
      <x:c r="J1197" s="22"/>
      <x:c r="K1197" s="14"/>
      <x:c r="R1197" s="15"/>
    </x:row>
    <x:row r="1198">
      <x:c r="I1198" s="22"/>
      <x:c r="J1198" s="22"/>
      <x:c r="K1198" s="14"/>
      <x:c r="R1198" s="15"/>
    </x:row>
    <x:row r="1199">
      <x:c r="I1199" s="22"/>
      <x:c r="J1199" s="22"/>
      <x:c r="K1199" s="14"/>
      <x:c r="R1199" s="15"/>
    </x:row>
    <x:row r="1200">
      <x:c r="I1200" s="22"/>
      <x:c r="J1200" s="22"/>
      <x:c r="K1200" s="14"/>
      <x:c r="R1200" s="15"/>
    </x:row>
    <x:row r="1201">
      <x:c r="I1201" s="22"/>
      <x:c r="J1201" s="22"/>
      <x:c r="K1201" s="14"/>
      <x:c r="R1201" s="15"/>
    </x:row>
    <x:row r="1202">
      <x:c r="I1202" s="22"/>
      <x:c r="J1202" s="22"/>
      <x:c r="K1202" s="14"/>
      <x:c r="R1202" s="15"/>
    </x:row>
    <x:row r="1203">
      <x:c r="I1203" s="22"/>
      <x:c r="J1203" s="22"/>
      <x:c r="K1203" s="14"/>
      <x:c r="R1203" s="15"/>
    </x:row>
    <x:row r="1204">
      <x:c r="I1204" s="22"/>
      <x:c r="J1204" s="22"/>
      <x:c r="K1204" s="14"/>
      <x:c r="R1204" s="15"/>
    </x:row>
    <x:row r="1205">
      <x:c r="I1205" s="22"/>
      <x:c r="J1205" s="22"/>
      <x:c r="K1205" s="14"/>
      <x:c r="R1205" s="15"/>
    </x:row>
    <x:row r="1206">
      <x:c r="I1206" s="22"/>
      <x:c r="J1206" s="22"/>
      <x:c r="K1206" s="14"/>
      <x:c r="R1206" s="15"/>
    </x:row>
    <x:row r="1207">
      <x:c r="I1207" s="22"/>
      <x:c r="J1207" s="22"/>
      <x:c r="K1207" s="14"/>
      <x:c r="R1207" s="15"/>
    </x:row>
    <x:row r="1208">
      <x:c r="I1208" s="22"/>
      <x:c r="J1208" s="22"/>
      <x:c r="K1208" s="14"/>
      <x:c r="R1208" s="15"/>
    </x:row>
    <x:row r="1209">
      <x:c r="I1209" s="22"/>
      <x:c r="J1209" s="22"/>
      <x:c r="K1209" s="14"/>
      <x:c r="R1209" s="15"/>
    </x:row>
    <x:row r="1210">
      <x:c r="I1210" s="22"/>
      <x:c r="J1210" s="22"/>
      <x:c r="K1210" s="14"/>
      <x:c r="R1210" s="15"/>
    </x:row>
    <x:row r="1211">
      <x:c r="I1211" s="22"/>
      <x:c r="J1211" s="22"/>
      <x:c r="K1211" s="14"/>
      <x:c r="R1211" s="15"/>
    </x:row>
    <x:row r="1212">
      <x:c r="I1212" s="22"/>
      <x:c r="J1212" s="22"/>
      <x:c r="K1212" s="14"/>
      <x:c r="R1212" s="15"/>
    </x:row>
    <x:row r="1213">
      <x:c r="I1213" s="22"/>
      <x:c r="J1213" s="22"/>
      <x:c r="K1213" s="14"/>
      <x:c r="R1213" s="15"/>
    </x:row>
    <x:row r="1214">
      <x:c r="I1214" s="22"/>
      <x:c r="J1214" s="22"/>
      <x:c r="K1214" s="14"/>
      <x:c r="R1214" s="15"/>
    </x:row>
    <x:row r="1215">
      <x:c r="I1215" s="22"/>
      <x:c r="J1215" s="22"/>
      <x:c r="K1215" s="14"/>
      <x:c r="R1215" s="15"/>
    </x:row>
    <x:row r="1216">
      <x:c r="I1216" s="22"/>
      <x:c r="J1216" s="22"/>
      <x:c r="K1216" s="14"/>
      <x:c r="R1216" s="15"/>
    </x:row>
    <x:row r="1217">
      <x:c r="I1217" s="22"/>
      <x:c r="J1217" s="22"/>
      <x:c r="K1217" s="14"/>
      <x:c r="R1217" s="15"/>
    </x:row>
    <x:row r="1218">
      <x:c r="I1218" s="22"/>
      <x:c r="J1218" s="22"/>
      <x:c r="K1218" s="14"/>
      <x:c r="R1218" s="15"/>
    </x:row>
    <x:row r="1219">
      <x:c r="I1219" s="22"/>
      <x:c r="J1219" s="22"/>
      <x:c r="K1219" s="14"/>
      <x:c r="R1219" s="15"/>
    </x:row>
    <x:row r="1220">
      <x:c r="I1220" s="22"/>
      <x:c r="J1220" s="22"/>
      <x:c r="K1220" s="14"/>
      <x:c r="R1220" s="15"/>
    </x:row>
    <x:row r="1221">
      <x:c r="I1221" s="22"/>
      <x:c r="J1221" s="22"/>
      <x:c r="K1221" s="14"/>
      <x:c r="R1221" s="15"/>
    </x:row>
    <x:row r="1222">
      <x:c r="I1222" s="22"/>
      <x:c r="J1222" s="22"/>
      <x:c r="K1222" s="14"/>
      <x:c r="R1222" s="15"/>
    </x:row>
    <x:row r="1223">
      <x:c r="I1223" s="22"/>
      <x:c r="J1223" s="22"/>
      <x:c r="K1223" s="14"/>
      <x:c r="R1223" s="15"/>
    </x:row>
    <x:row r="1224">
      <x:c r="I1224" s="22"/>
      <x:c r="J1224" s="22"/>
      <x:c r="K1224" s="14"/>
      <x:c r="R1224" s="15"/>
    </x:row>
    <x:row r="1225">
      <x:c r="I1225" s="22"/>
      <x:c r="J1225" s="22"/>
      <x:c r="K1225" s="14"/>
      <x:c r="R1225" s="15"/>
    </x:row>
    <x:row r="1226">
      <x:c r="I1226" s="22"/>
      <x:c r="J1226" s="22"/>
      <x:c r="K1226" s="14"/>
      <x:c r="R1226" s="15"/>
    </x:row>
    <x:row r="1227">
      <x:c r="I1227" s="22"/>
      <x:c r="J1227" s="22"/>
      <x:c r="K1227" s="14"/>
      <x:c r="R1227" s="15"/>
    </x:row>
    <x:row r="1228">
      <x:c r="I1228" s="22"/>
      <x:c r="J1228" s="22"/>
      <x:c r="K1228" s="14"/>
      <x:c r="R1228" s="15"/>
    </x:row>
    <x:row r="1229">
      <x:c r="I1229" s="22"/>
      <x:c r="J1229" s="22"/>
      <x:c r="K1229" s="14"/>
      <x:c r="R1229" s="15"/>
    </x:row>
    <x:row r="1230">
      <x:c r="I1230" s="22"/>
      <x:c r="J1230" s="22"/>
      <x:c r="K1230" s="14"/>
      <x:c r="R1230" s="15"/>
    </x:row>
    <x:row r="1231">
      <x:c r="I1231" s="22"/>
      <x:c r="J1231" s="22"/>
      <x:c r="K1231" s="14"/>
      <x:c r="R1231" s="15"/>
    </x:row>
    <x:row r="1232">
      <x:c r="I1232" s="22"/>
      <x:c r="J1232" s="22"/>
      <x:c r="K1232" s="14"/>
      <x:c r="R1232" s="15"/>
    </x:row>
    <x:row r="1233">
      <x:c r="I1233" s="22"/>
      <x:c r="J1233" s="22"/>
      <x:c r="K1233" s="14"/>
      <x:c r="R1233" s="15"/>
    </x:row>
    <x:row r="1234">
      <x:c r="I1234" s="22"/>
      <x:c r="J1234" s="22"/>
      <x:c r="K1234" s="14"/>
      <x:c r="R1234" s="15"/>
    </x:row>
    <x:row r="1235">
      <x:c r="I1235" s="22"/>
      <x:c r="J1235" s="22"/>
      <x:c r="K1235" s="14"/>
      <x:c r="R1235" s="15"/>
    </x:row>
    <x:row r="1236">
      <x:c r="I1236" s="22"/>
      <x:c r="J1236" s="22"/>
      <x:c r="K1236" s="14"/>
      <x:c r="R1236" s="15"/>
    </x:row>
    <x:row r="1237">
      <x:c r="I1237" s="22"/>
      <x:c r="J1237" s="22"/>
      <x:c r="K1237" s="14"/>
      <x:c r="R1237" s="15"/>
    </x:row>
    <x:row r="1238">
      <x:c r="I1238" s="22"/>
      <x:c r="J1238" s="22"/>
      <x:c r="K1238" s="14"/>
      <x:c r="R1238" s="15"/>
    </x:row>
    <x:row r="1239">
      <x:c r="I1239" s="22"/>
      <x:c r="J1239" s="22"/>
      <x:c r="K1239" s="14"/>
      <x:c r="R1239" s="15"/>
    </x:row>
    <x:row r="1240">
      <x:c r="I1240" s="22"/>
      <x:c r="J1240" s="22"/>
      <x:c r="K1240" s="14"/>
      <x:c r="R1240" s="15"/>
    </x:row>
    <x:row r="1241">
      <x:c r="I1241" s="22"/>
      <x:c r="J1241" s="22"/>
      <x:c r="K1241" s="14"/>
      <x:c r="R1241" s="15"/>
    </x:row>
    <x:row r="1242">
      <x:c r="I1242" s="22"/>
      <x:c r="J1242" s="22"/>
      <x:c r="K1242" s="14"/>
      <x:c r="R1242" s="15"/>
    </x:row>
    <x:row r="1243">
      <x:c r="I1243" s="22"/>
      <x:c r="J1243" s="22"/>
      <x:c r="K1243" s="14"/>
      <x:c r="R1243" s="15"/>
    </x:row>
    <x:row r="1244">
      <x:c r="I1244" s="22"/>
      <x:c r="J1244" s="22"/>
      <x:c r="K1244" s="14"/>
      <x:c r="R1244" s="15"/>
    </x:row>
    <x:row r="1245">
      <x:c r="I1245" s="22"/>
      <x:c r="J1245" s="22"/>
      <x:c r="K1245" s="14"/>
      <x:c r="R1245" s="15"/>
    </x:row>
    <x:row r="1246">
      <x:c r="I1246" s="22"/>
      <x:c r="J1246" s="22"/>
      <x:c r="K1246" s="14"/>
      <x:c r="R1246" s="15"/>
    </x:row>
    <x:row r="1247">
      <x:c r="I1247" s="22"/>
      <x:c r="J1247" s="22"/>
      <x:c r="K1247" s="14"/>
      <x:c r="R1247" s="15"/>
    </x:row>
    <x:row r="1248">
      <x:c r="I1248" s="22"/>
      <x:c r="J1248" s="22"/>
      <x:c r="K1248" s="14"/>
      <x:c r="R1248" s="15"/>
    </x:row>
    <x:row r="1249">
      <x:c r="I1249" s="22"/>
      <x:c r="J1249" s="22"/>
      <x:c r="K1249" s="14"/>
      <x:c r="R1249" s="15"/>
    </x:row>
    <x:row r="1250">
      <x:c r="I1250" s="22"/>
      <x:c r="J1250" s="22"/>
      <x:c r="K1250" s="14"/>
      <x:c r="R1250" s="15"/>
    </x:row>
    <x:row r="1251">
      <x:c r="I1251" s="22"/>
      <x:c r="J1251" s="22"/>
      <x:c r="K1251" s="14"/>
      <x:c r="R1251" s="15"/>
    </x:row>
    <x:row r="1252">
      <x:c r="I1252" s="22"/>
      <x:c r="J1252" s="22"/>
      <x:c r="K1252" s="14"/>
      <x:c r="R1252" s="15"/>
    </x:row>
    <x:row r="1253">
      <x:c r="I1253" s="22"/>
      <x:c r="J1253" s="22"/>
      <x:c r="K1253" s="14"/>
      <x:c r="R1253" s="15"/>
    </x:row>
    <x:row r="1254">
      <x:c r="I1254" s="22"/>
      <x:c r="J1254" s="22"/>
      <x:c r="K1254" s="14"/>
      <x:c r="R1254" s="15"/>
    </x:row>
    <x:row r="1255">
      <x:c r="I1255" s="22"/>
      <x:c r="J1255" s="22"/>
      <x:c r="K1255" s="14"/>
      <x:c r="R1255" s="15"/>
    </x:row>
    <x:row r="1256">
      <x:c r="I1256" s="22"/>
      <x:c r="J1256" s="22"/>
      <x:c r="K1256" s="14"/>
      <x:c r="R1256" s="15"/>
    </x:row>
    <x:row r="1257">
      <x:c r="I1257" s="22"/>
      <x:c r="J1257" s="22"/>
      <x:c r="K1257" s="14"/>
      <x:c r="R1257" s="15"/>
    </x:row>
    <x:row r="1258">
      <x:c r="I1258" s="22"/>
      <x:c r="J1258" s="22"/>
      <x:c r="K1258" s="14"/>
      <x:c r="R1258" s="15"/>
    </x:row>
    <x:row r="1259">
      <x:c r="I1259" s="22"/>
      <x:c r="J1259" s="22"/>
      <x:c r="K1259" s="14"/>
      <x:c r="R1259" s="15"/>
    </x:row>
    <x:row r="1260">
      <x:c r="I1260" s="22"/>
      <x:c r="J1260" s="22"/>
      <x:c r="K1260" s="14"/>
      <x:c r="R1260" s="15"/>
    </x:row>
    <x:row r="1261">
      <x:c r="I1261" s="22"/>
      <x:c r="J1261" s="22"/>
      <x:c r="K1261" s="14"/>
      <x:c r="R1261" s="15"/>
    </x:row>
    <x:row r="1262">
      <x:c r="I1262" s="22"/>
      <x:c r="J1262" s="22"/>
      <x:c r="K1262" s="14"/>
      <x:c r="R1262" s="15"/>
    </x:row>
    <x:row r="1263">
      <x:c r="I1263" s="22"/>
      <x:c r="J1263" s="22"/>
      <x:c r="K1263" s="14"/>
      <x:c r="R1263" s="15"/>
    </x:row>
    <x:row r="1264">
      <x:c r="I1264" s="22"/>
      <x:c r="J1264" s="22"/>
      <x:c r="K1264" s="14"/>
      <x:c r="R1264" s="15"/>
    </x:row>
    <x:row r="1265">
      <x:c r="I1265" s="22"/>
      <x:c r="J1265" s="22"/>
      <x:c r="K1265" s="14"/>
      <x:c r="R1265" s="15"/>
    </x:row>
    <x:row r="1266">
      <x:c r="I1266" s="22"/>
      <x:c r="J1266" s="22"/>
      <x:c r="K1266" s="14"/>
      <x:c r="R1266" s="15"/>
    </x:row>
    <x:row r="1267">
      <x:c r="I1267" s="22"/>
      <x:c r="J1267" s="22"/>
      <x:c r="K1267" s="14"/>
      <x:c r="R1267" s="15"/>
    </x:row>
    <x:row r="1268">
      <x:c r="I1268" s="22"/>
      <x:c r="J1268" s="22"/>
      <x:c r="K1268" s="14"/>
      <x:c r="R1268" s="15"/>
    </x:row>
    <x:row r="1269">
      <x:c r="I1269" s="22"/>
      <x:c r="J1269" s="22"/>
      <x:c r="K1269" s="14"/>
      <x:c r="R1269" s="15"/>
    </x:row>
    <x:row r="1270">
      <x:c r="I1270" s="22"/>
      <x:c r="J1270" s="22"/>
      <x:c r="K1270" s="14"/>
      <x:c r="R1270" s="15"/>
    </x:row>
    <x:row r="1271">
      <x:c r="I1271" s="22"/>
      <x:c r="J1271" s="22"/>
      <x:c r="K1271" s="14"/>
      <x:c r="R1271" s="15"/>
    </x:row>
    <x:row r="1272">
      <x:c r="I1272" s="22"/>
      <x:c r="J1272" s="22"/>
      <x:c r="K1272" s="14"/>
      <x:c r="R1272" s="15"/>
    </x:row>
    <x:row r="1273">
      <x:c r="I1273" s="22"/>
      <x:c r="J1273" s="22"/>
      <x:c r="K1273" s="14"/>
      <x:c r="R1273" s="15"/>
    </x:row>
    <x:row r="1274">
      <x:c r="I1274" s="22"/>
      <x:c r="J1274" s="22"/>
      <x:c r="K1274" s="14"/>
      <x:c r="R1274" s="15"/>
    </x:row>
    <x:row r="1275">
      <x:c r="I1275" s="22"/>
      <x:c r="J1275" s="22"/>
      <x:c r="K1275" s="14"/>
      <x:c r="R1275" s="15"/>
    </x:row>
    <x:row r="1276">
      <x:c r="I1276" s="22"/>
      <x:c r="J1276" s="22"/>
      <x:c r="K1276" s="14"/>
      <x:c r="R1276" s="15"/>
    </x:row>
    <x:row r="1277">
      <x:c r="I1277" s="22"/>
      <x:c r="J1277" s="22"/>
      <x:c r="K1277" s="14"/>
      <x:c r="R1277" s="15"/>
    </x:row>
    <x:row r="1278">
      <x:c r="I1278" s="22"/>
      <x:c r="J1278" s="22"/>
      <x:c r="K1278" s="14"/>
      <x:c r="R1278" s="15"/>
    </x:row>
    <x:row r="1279">
      <x:c r="I1279" s="22"/>
      <x:c r="J1279" s="22"/>
      <x:c r="K1279" s="14"/>
      <x:c r="R1279" s="15"/>
    </x:row>
    <x:row r="1280">
      <x:c r="I1280" s="22"/>
      <x:c r="J1280" s="22"/>
      <x:c r="K1280" s="14"/>
      <x:c r="R1280" s="15"/>
    </x:row>
    <x:row r="1281">
      <x:c r="I1281" s="22"/>
      <x:c r="J1281" s="22"/>
      <x:c r="K1281" s="14"/>
      <x:c r="R1281" s="15"/>
    </x:row>
    <x:row r="1282">
      <x:c r="I1282" s="22"/>
      <x:c r="J1282" s="22"/>
      <x:c r="K1282" s="14"/>
      <x:c r="R1282" s="15"/>
    </x:row>
    <x:row r="1283">
      <x:c r="I1283" s="22"/>
      <x:c r="J1283" s="22"/>
      <x:c r="K1283" s="14"/>
      <x:c r="R1283" s="15"/>
    </x:row>
    <x:row r="1284">
      <x:c r="I1284" s="22"/>
      <x:c r="J1284" s="22"/>
      <x:c r="K1284" s="14"/>
      <x:c r="R1284" s="15"/>
    </x:row>
    <x:row r="1285">
      <x:c r="I1285" s="22"/>
      <x:c r="J1285" s="22"/>
      <x:c r="K1285" s="14"/>
      <x:c r="R1285" s="15"/>
    </x:row>
    <x:row r="1286">
      <x:c r="I1286" s="22"/>
      <x:c r="J1286" s="22"/>
      <x:c r="K1286" s="14"/>
      <x:c r="R1286" s="15"/>
    </x:row>
    <x:row r="1287">
      <x:c r="I1287" s="22"/>
      <x:c r="J1287" s="22"/>
      <x:c r="K1287" s="14"/>
      <x:c r="R1287" s="15"/>
    </x:row>
    <x:row r="1288">
      <x:c r="I1288" s="22"/>
      <x:c r="J1288" s="22"/>
      <x:c r="K1288" s="14"/>
      <x:c r="R1288" s="15"/>
    </x:row>
    <x:row r="1289">
      <x:c r="I1289" s="22"/>
      <x:c r="J1289" s="22"/>
      <x:c r="K1289" s="14"/>
      <x:c r="R1289" s="15"/>
    </x:row>
    <x:row r="1290">
      <x:c r="I1290" s="22"/>
      <x:c r="J1290" s="22"/>
      <x:c r="K1290" s="14"/>
      <x:c r="R1290" s="15"/>
    </x:row>
    <x:row r="1291">
      <x:c r="I1291" s="22"/>
      <x:c r="J1291" s="22"/>
      <x:c r="K1291" s="14"/>
      <x:c r="R1291" s="15"/>
    </x:row>
    <x:row r="1292">
      <x:c r="I1292" s="22"/>
      <x:c r="J1292" s="22"/>
      <x:c r="K1292" s="14"/>
      <x:c r="R1292" s="15"/>
    </x:row>
    <x:row r="1293">
      <x:c r="I1293" s="22"/>
      <x:c r="J1293" s="22"/>
      <x:c r="K1293" s="14"/>
      <x:c r="R1293" s="15"/>
    </x:row>
    <x:row r="1294">
      <x:c r="I1294" s="22"/>
      <x:c r="J1294" s="22"/>
      <x:c r="K1294" s="14"/>
      <x:c r="R1294" s="15"/>
    </x:row>
    <x:row r="1295">
      <x:c r="I1295" s="22"/>
      <x:c r="J1295" s="22"/>
      <x:c r="K1295" s="14"/>
      <x:c r="R1295" s="15"/>
    </x:row>
    <x:row r="1296">
      <x:c r="I1296" s="22"/>
      <x:c r="J1296" s="22"/>
      <x:c r="K1296" s="14"/>
      <x:c r="R1296" s="15"/>
    </x:row>
    <x:row r="1297">
      <x:c r="I1297" s="22"/>
      <x:c r="J1297" s="22"/>
      <x:c r="K1297" s="14"/>
      <x:c r="R1297" s="15"/>
    </x:row>
    <x:row r="1298">
      <x:c r="I1298" s="22"/>
      <x:c r="J1298" s="22"/>
      <x:c r="K1298" s="14"/>
      <x:c r="R1298" s="15"/>
    </x:row>
    <x:row r="1299">
      <x:c r="I1299" s="22"/>
      <x:c r="J1299" s="22"/>
      <x:c r="K1299" s="14"/>
      <x:c r="R1299" s="15"/>
    </x:row>
    <x:row r="1300">
      <x:c r="I1300" s="22"/>
      <x:c r="J1300" s="22"/>
      <x:c r="K1300" s="14"/>
      <x:c r="R1300" s="15"/>
    </x:row>
    <x:row r="1301">
      <x:c r="I1301" s="22"/>
      <x:c r="J1301" s="22"/>
      <x:c r="K1301" s="14"/>
      <x:c r="R1301" s="15"/>
    </x:row>
    <x:row r="1302">
      <x:c r="I1302" s="22"/>
      <x:c r="J1302" s="22"/>
      <x:c r="K1302" s="14"/>
      <x:c r="R1302" s="15"/>
    </x:row>
    <x:row r="1303">
      <x:c r="I1303" s="22"/>
      <x:c r="J1303" s="22"/>
      <x:c r="K1303" s="14"/>
      <x:c r="R1303" s="15"/>
    </x:row>
    <x:row r="1304">
      <x:c r="I1304" s="22"/>
      <x:c r="J1304" s="22"/>
      <x:c r="K1304" s="14"/>
      <x:c r="R1304" s="15"/>
    </x:row>
    <x:row r="1305">
      <x:c r="I1305" s="22"/>
      <x:c r="J1305" s="22"/>
      <x:c r="K1305" s="14"/>
      <x:c r="R1305" s="15"/>
    </x:row>
    <x:row r="1306">
      <x:c r="I1306" s="22"/>
      <x:c r="J1306" s="22"/>
      <x:c r="K1306" s="14"/>
      <x:c r="R1306" s="15"/>
    </x:row>
    <x:row r="1307">
      <x:c r="I1307" s="22"/>
      <x:c r="J1307" s="22"/>
      <x:c r="K1307" s="14"/>
      <x:c r="R1307" s="15"/>
    </x:row>
    <x:row r="1308">
      <x:c r="I1308" s="22"/>
      <x:c r="J1308" s="22"/>
      <x:c r="K1308" s="14"/>
      <x:c r="R1308" s="15"/>
    </x:row>
    <x:row r="1309">
      <x:c r="I1309" s="22"/>
      <x:c r="J1309" s="22"/>
      <x:c r="K1309" s="14"/>
      <x:c r="R1309" s="15"/>
    </x:row>
    <x:row r="1310">
      <x:c r="I1310" s="22"/>
      <x:c r="J1310" s="22"/>
      <x:c r="K1310" s="14"/>
      <x:c r="R1310" s="15"/>
    </x:row>
    <x:row r="1311">
      <x:c r="I1311" s="22"/>
      <x:c r="J1311" s="22"/>
      <x:c r="K1311" s="14"/>
      <x:c r="R1311" s="15"/>
    </x:row>
    <x:row r="1312">
      <x:c r="I1312" s="22"/>
      <x:c r="J1312" s="22"/>
      <x:c r="K1312" s="14"/>
      <x:c r="R1312" s="15"/>
    </x:row>
    <x:row r="1313">
      <x:c r="I1313" s="22"/>
      <x:c r="J1313" s="22"/>
      <x:c r="K1313" s="14"/>
      <x:c r="R1313" s="15"/>
    </x:row>
    <x:row r="1314">
      <x:c r="I1314" s="22"/>
      <x:c r="J1314" s="22"/>
      <x:c r="K1314" s="14"/>
      <x:c r="R1314" s="15"/>
    </x:row>
    <x:row r="1315">
      <x:c r="I1315" s="22"/>
      <x:c r="J1315" s="22"/>
      <x:c r="K1315" s="14"/>
      <x:c r="R1315" s="15"/>
    </x:row>
    <x:row r="1316">
      <x:c r="I1316" s="22"/>
      <x:c r="J1316" s="22"/>
      <x:c r="K1316" s="14"/>
      <x:c r="R1316" s="15"/>
    </x:row>
    <x:row r="1317">
      <x:c r="I1317" s="22"/>
      <x:c r="J1317" s="22"/>
      <x:c r="K1317" s="14"/>
      <x:c r="R1317" s="15"/>
    </x:row>
    <x:row r="1318">
      <x:c r="I1318" s="22"/>
      <x:c r="J1318" s="22"/>
      <x:c r="K1318" s="14"/>
      <x:c r="R1318" s="15"/>
    </x:row>
    <x:row r="1319">
      <x:c r="I1319" s="22"/>
      <x:c r="J1319" s="22"/>
      <x:c r="K1319" s="14"/>
      <x:c r="R1319" s="15"/>
    </x:row>
    <x:row r="1320">
      <x:c r="I1320" s="22"/>
      <x:c r="J1320" s="22"/>
      <x:c r="K1320" s="14"/>
      <x:c r="R1320" s="15"/>
    </x:row>
    <x:row r="1321">
      <x:c r="I1321" s="22"/>
      <x:c r="J1321" s="22"/>
      <x:c r="K1321" s="14"/>
      <x:c r="R1321" s="15"/>
    </x:row>
    <x:row r="1322">
      <x:c r="I1322" s="22"/>
      <x:c r="J1322" s="22"/>
      <x:c r="K1322" s="14"/>
      <x:c r="R1322" s="15"/>
    </x:row>
    <x:row r="1323">
      <x:c r="I1323" s="22"/>
      <x:c r="J1323" s="22"/>
      <x:c r="K1323" s="14"/>
      <x:c r="R1323" s="15"/>
    </x:row>
    <x:row r="1324">
      <x:c r="I1324" s="22"/>
      <x:c r="J1324" s="22"/>
      <x:c r="K1324" s="14"/>
      <x:c r="R1324" s="15"/>
    </x:row>
    <x:row r="1325">
      <x:c r="I1325" s="22"/>
      <x:c r="J1325" s="22"/>
      <x:c r="K1325" s="14"/>
      <x:c r="R1325" s="15"/>
    </x:row>
    <x:row r="1326">
      <x:c r="I1326" s="22"/>
      <x:c r="J1326" s="22"/>
      <x:c r="K1326" s="14"/>
      <x:c r="R1326" s="15"/>
    </x:row>
    <x:row r="1327">
      <x:c r="I1327" s="22"/>
      <x:c r="J1327" s="22"/>
      <x:c r="K1327" s="14"/>
      <x:c r="R1327" s="15"/>
    </x:row>
    <x:row r="1328">
      <x:c r="I1328" s="22"/>
      <x:c r="J1328" s="22"/>
      <x:c r="K1328" s="14"/>
      <x:c r="R1328" s="15"/>
    </x:row>
    <x:row r="1329">
      <x:c r="I1329" s="22"/>
      <x:c r="J1329" s="22"/>
      <x:c r="K1329" s="14"/>
      <x:c r="R1329" s="15"/>
    </x:row>
    <x:row r="1330">
      <x:c r="I1330" s="22"/>
      <x:c r="J1330" s="22"/>
      <x:c r="K1330" s="14"/>
      <x:c r="R1330" s="15"/>
    </x:row>
    <x:row r="1331">
      <x:c r="I1331" s="22"/>
      <x:c r="J1331" s="22"/>
      <x:c r="K1331" s="14"/>
      <x:c r="R1331" s="15"/>
    </x:row>
    <x:row r="1332">
      <x:c r="I1332" s="22"/>
      <x:c r="J1332" s="22"/>
      <x:c r="K1332" s="14"/>
      <x:c r="R1332" s="15"/>
    </x:row>
    <x:row r="1333">
      <x:c r="I1333" s="22"/>
      <x:c r="J1333" s="22"/>
      <x:c r="K1333" s="14"/>
      <x:c r="R1333" s="15"/>
    </x:row>
    <x:row r="1334">
      <x:c r="I1334" s="22"/>
      <x:c r="J1334" s="22"/>
      <x:c r="K1334" s="14"/>
      <x:c r="R1334" s="15"/>
    </x:row>
    <x:row r="1335">
      <x:c r="I1335" s="22"/>
      <x:c r="J1335" s="22"/>
      <x:c r="K1335" s="14"/>
      <x:c r="R1335" s="15"/>
    </x:row>
    <x:row r="1336">
      <x:c r="I1336" s="22"/>
      <x:c r="J1336" s="22"/>
      <x:c r="K1336" s="14"/>
      <x:c r="R1336" s="15"/>
    </x:row>
    <x:row r="1337">
      <x:c r="I1337" s="22"/>
      <x:c r="J1337" s="22"/>
      <x:c r="K1337" s="14"/>
      <x:c r="R1337" s="15"/>
    </x:row>
    <x:row r="1338">
      <x:c r="I1338" s="22"/>
      <x:c r="J1338" s="22"/>
      <x:c r="K1338" s="14"/>
      <x:c r="R1338" s="15"/>
    </x:row>
    <x:row r="1339">
      <x:c r="I1339" s="22"/>
      <x:c r="J1339" s="22"/>
      <x:c r="K1339" s="14"/>
      <x:c r="R1339" s="15"/>
    </x:row>
    <x:row r="1340">
      <x:c r="I1340" s="22"/>
      <x:c r="J1340" s="22"/>
      <x:c r="K1340" s="14"/>
      <x:c r="R1340" s="15"/>
    </x:row>
    <x:row r="1341">
      <x:c r="I1341" s="22"/>
      <x:c r="J1341" s="22"/>
      <x:c r="K1341" s="14"/>
      <x:c r="R1341" s="15"/>
    </x:row>
    <x:row r="1342">
      <x:c r="I1342" s="22"/>
      <x:c r="J1342" s="22"/>
      <x:c r="K1342" s="14"/>
      <x:c r="R1342" s="15"/>
    </x:row>
    <x:row r="1343">
      <x:c r="I1343" s="22"/>
      <x:c r="J1343" s="22"/>
      <x:c r="K1343" s="14"/>
      <x:c r="R1343" s="15"/>
    </x:row>
    <x:row r="1344">
      <x:c r="I1344" s="22"/>
      <x:c r="J1344" s="22"/>
      <x:c r="K1344" s="14"/>
      <x:c r="R1344" s="15"/>
    </x:row>
    <x:row r="1345">
      <x:c r="I1345" s="22"/>
      <x:c r="J1345" s="22"/>
      <x:c r="K1345" s="14"/>
      <x:c r="R1345" s="15"/>
    </x:row>
    <x:row r="1346">
      <x:c r="I1346" s="22"/>
      <x:c r="J1346" s="22"/>
      <x:c r="K1346" s="14"/>
      <x:c r="R1346" s="15"/>
    </x:row>
    <x:row r="1347">
      <x:c r="I1347" s="22"/>
      <x:c r="J1347" s="22"/>
      <x:c r="K1347" s="14"/>
      <x:c r="R1347" s="15"/>
    </x:row>
    <x:row r="1348">
      <x:c r="I1348" s="22"/>
      <x:c r="J1348" s="22"/>
      <x:c r="K1348" s="14"/>
      <x:c r="R1348" s="15"/>
    </x:row>
    <x:row r="1349">
      <x:c r="I1349" s="22"/>
      <x:c r="J1349" s="22"/>
      <x:c r="K1349" s="14"/>
      <x:c r="R1349" s="15"/>
    </x:row>
    <x:row r="1350">
      <x:c r="I1350" s="22"/>
      <x:c r="J1350" s="22"/>
      <x:c r="K1350" s="14"/>
      <x:c r="R1350" s="15"/>
    </x:row>
    <x:row r="1351">
      <x:c r="I1351" s="22"/>
      <x:c r="J1351" s="22"/>
      <x:c r="K1351" s="14"/>
      <x:c r="R1351" s="15"/>
    </x:row>
    <x:row r="1352">
      <x:c r="I1352" s="22"/>
      <x:c r="J1352" s="22"/>
      <x:c r="K1352" s="14"/>
      <x:c r="R1352" s="15"/>
    </x:row>
    <x:row r="1353">
      <x:c r="I1353" s="22"/>
      <x:c r="J1353" s="22"/>
      <x:c r="K1353" s="14"/>
      <x:c r="R1353" s="15"/>
    </x:row>
    <x:row r="1354">
      <x:c r="I1354" s="22"/>
      <x:c r="J1354" s="22"/>
      <x:c r="K1354" s="14"/>
      <x:c r="R1354" s="15"/>
    </x:row>
    <x:row r="1355">
      <x:c r="I1355" s="22"/>
      <x:c r="J1355" s="22"/>
      <x:c r="K1355" s="14"/>
      <x:c r="R1355" s="15"/>
    </x:row>
    <x:row r="1356">
      <x:c r="I1356" s="22"/>
      <x:c r="J1356" s="22"/>
      <x:c r="K1356" s="14"/>
      <x:c r="R1356" s="15"/>
    </x:row>
    <x:row r="1357">
      <x:c r="I1357" s="22"/>
      <x:c r="J1357" s="22"/>
      <x:c r="K1357" s="14"/>
      <x:c r="R1357" s="15"/>
    </x:row>
    <x:row r="1358">
      <x:c r="I1358" s="22"/>
      <x:c r="J1358" s="22"/>
      <x:c r="K1358" s="14"/>
      <x:c r="R1358" s="15"/>
    </x:row>
    <x:row r="1359">
      <x:c r="I1359" s="22"/>
      <x:c r="J1359" s="22"/>
      <x:c r="K1359" s="14"/>
      <x:c r="R1359" s="15"/>
    </x:row>
    <x:row r="1360">
      <x:c r="I1360" s="22"/>
      <x:c r="J1360" s="22"/>
      <x:c r="K1360" s="14"/>
      <x:c r="R1360" s="15"/>
    </x:row>
    <x:row r="1361">
      <x:c r="I1361" s="22"/>
      <x:c r="J1361" s="22"/>
      <x:c r="K1361" s="14"/>
      <x:c r="R1361" s="15"/>
    </x:row>
    <x:row r="1362">
      <x:c r="I1362" s="22"/>
      <x:c r="J1362" s="22"/>
      <x:c r="K1362" s="14"/>
      <x:c r="R1362" s="15"/>
    </x:row>
    <x:row r="1363">
      <x:c r="I1363" s="22"/>
      <x:c r="J1363" s="22"/>
      <x:c r="K1363" s="14"/>
      <x:c r="R1363" s="15"/>
    </x:row>
    <x:row r="1364">
      <x:c r="I1364" s="22"/>
      <x:c r="J1364" s="22"/>
      <x:c r="K1364" s="14"/>
      <x:c r="R1364" s="15"/>
    </x:row>
    <x:row r="1365">
      <x:c r="I1365" s="22"/>
      <x:c r="J1365" s="22"/>
      <x:c r="K1365" s="14"/>
      <x:c r="R1365" s="15"/>
    </x:row>
    <x:row r="1366">
      <x:c r="I1366" s="22"/>
      <x:c r="J1366" s="22"/>
      <x:c r="K1366" s="14"/>
      <x:c r="R1366" s="15"/>
    </x:row>
    <x:row r="1367">
      <x:c r="I1367" s="22"/>
      <x:c r="J1367" s="22"/>
      <x:c r="K1367" s="14"/>
      <x:c r="R1367" s="15"/>
    </x:row>
    <x:row r="1368">
      <x:c r="I1368" s="22"/>
      <x:c r="J1368" s="22"/>
      <x:c r="K1368" s="14"/>
      <x:c r="R1368" s="15"/>
    </x:row>
    <x:row r="1369">
      <x:c r="I1369" s="22"/>
      <x:c r="J1369" s="22"/>
      <x:c r="K1369" s="14"/>
      <x:c r="R1369" s="15"/>
    </x:row>
    <x:row r="1370">
      <x:c r="I1370" s="22"/>
      <x:c r="J1370" s="22"/>
      <x:c r="K1370" s="14"/>
      <x:c r="R1370" s="15"/>
    </x:row>
    <x:row r="1371">
      <x:c r="I1371" s="22"/>
      <x:c r="J1371" s="22"/>
      <x:c r="K1371" s="14"/>
      <x:c r="R1371" s="15"/>
    </x:row>
    <x:row r="1372">
      <x:c r="I1372" s="22"/>
      <x:c r="J1372" s="22"/>
      <x:c r="K1372" s="14"/>
      <x:c r="R1372" s="15"/>
    </x:row>
    <x:row r="1373">
      <x:c r="I1373" s="22"/>
      <x:c r="J1373" s="22"/>
      <x:c r="K1373" s="14"/>
      <x:c r="R1373" s="15"/>
    </x:row>
    <x:row r="1374">
      <x:c r="I1374" s="22"/>
      <x:c r="J1374" s="22"/>
      <x:c r="K1374" s="14"/>
      <x:c r="R1374" s="15"/>
    </x:row>
    <x:row r="1375">
      <x:c r="I1375" s="22"/>
      <x:c r="J1375" s="22"/>
      <x:c r="K1375" s="14"/>
      <x:c r="R1375" s="15"/>
    </x:row>
    <x:row r="1376">
      <x:c r="I1376" s="22"/>
      <x:c r="J1376" s="22"/>
      <x:c r="K1376" s="14"/>
      <x:c r="R1376" s="15"/>
    </x:row>
    <x:row r="1377">
      <x:c r="I1377" s="22"/>
      <x:c r="J1377" s="22"/>
      <x:c r="K1377" s="14"/>
      <x:c r="R1377" s="15"/>
    </x:row>
    <x:row r="1378">
      <x:c r="I1378" s="22"/>
      <x:c r="J1378" s="22"/>
      <x:c r="K1378" s="14"/>
      <x:c r="R1378" s="15"/>
    </x:row>
    <x:row r="1379">
      <x:c r="I1379" s="22"/>
      <x:c r="J1379" s="22"/>
      <x:c r="K1379" s="14"/>
      <x:c r="R1379" s="15"/>
    </x:row>
    <x:row r="1380">
      <x:c r="I1380" s="22"/>
      <x:c r="J1380" s="22"/>
      <x:c r="K1380" s="14"/>
      <x:c r="R1380" s="15"/>
    </x:row>
    <x:row r="1381">
      <x:c r="I1381" s="22"/>
      <x:c r="J1381" s="22"/>
      <x:c r="K1381" s="14"/>
      <x:c r="R1381" s="15"/>
    </x:row>
    <x:row r="1382">
      <x:c r="I1382" s="22"/>
      <x:c r="J1382" s="22"/>
      <x:c r="K1382" s="14"/>
      <x:c r="R1382" s="15"/>
    </x:row>
    <x:row r="1383">
      <x:c r="I1383" s="22"/>
      <x:c r="J1383" s="22"/>
      <x:c r="K1383" s="14"/>
      <x:c r="R1383" s="15"/>
    </x:row>
    <x:row r="1384">
      <x:c r="I1384" s="22"/>
      <x:c r="J1384" s="22"/>
      <x:c r="K1384" s="14"/>
      <x:c r="R1384" s="15"/>
    </x:row>
    <x:row r="1385">
      <x:c r="I1385" s="22"/>
      <x:c r="J1385" s="22"/>
      <x:c r="K1385" s="14"/>
      <x:c r="R1385" s="15"/>
    </x:row>
    <x:row r="1386">
      <x:c r="I1386" s="22"/>
      <x:c r="J1386" s="22"/>
      <x:c r="K1386" s="14"/>
      <x:c r="R1386" s="15"/>
    </x:row>
    <x:row r="1387">
      <x:c r="I1387" s="22"/>
      <x:c r="J1387" s="22"/>
      <x:c r="K1387" s="14"/>
      <x:c r="R1387" s="15"/>
    </x:row>
    <x:row r="1388">
      <x:c r="I1388" s="22"/>
      <x:c r="J1388" s="22"/>
      <x:c r="K1388" s="14"/>
      <x:c r="R1388" s="15"/>
    </x:row>
    <x:row r="1389">
      <x:c r="I1389" s="22"/>
      <x:c r="J1389" s="22"/>
      <x:c r="K1389" s="14"/>
      <x:c r="R1389" s="15"/>
    </x:row>
    <x:row r="1390">
      <x:c r="I1390" s="22"/>
      <x:c r="J1390" s="22"/>
      <x:c r="K1390" s="14"/>
      <x:c r="R1390" s="15"/>
    </x:row>
    <x:row r="1391">
      <x:c r="I1391" s="22"/>
      <x:c r="J1391" s="22"/>
      <x:c r="K1391" s="14"/>
      <x:c r="R1391" s="15"/>
    </x:row>
    <x:row r="1392">
      <x:c r="I1392" s="22"/>
      <x:c r="J1392" s="22"/>
      <x:c r="K1392" s="14"/>
      <x:c r="R1392" s="15"/>
    </x:row>
    <x:row r="1393">
      <x:c r="I1393" s="22"/>
      <x:c r="J1393" s="22"/>
      <x:c r="K1393" s="14"/>
      <x:c r="R1393" s="15"/>
    </x:row>
    <x:row r="1394">
      <x:c r="I1394" s="22"/>
      <x:c r="J1394" s="22"/>
      <x:c r="K1394" s="14"/>
      <x:c r="R1394" s="15"/>
    </x:row>
    <x:row r="1395">
      <x:c r="I1395" s="22"/>
      <x:c r="J1395" s="22"/>
      <x:c r="K1395" s="14"/>
      <x:c r="R1395" s="15"/>
    </x:row>
    <x:row r="1396">
      <x:c r="I1396" s="22"/>
      <x:c r="J1396" s="22"/>
      <x:c r="K1396" s="14"/>
      <x:c r="R1396" s="15"/>
    </x:row>
    <x:row r="1397">
      <x:c r="I1397" s="22"/>
      <x:c r="J1397" s="22"/>
      <x:c r="K1397" s="14"/>
      <x:c r="R1397" s="15"/>
    </x:row>
    <x:row r="1398">
      <x:c r="I1398" s="22"/>
      <x:c r="J1398" s="22"/>
      <x:c r="K1398" s="14"/>
      <x:c r="R1398" s="15"/>
    </x:row>
    <x:row r="1399">
      <x:c r="I1399" s="22"/>
      <x:c r="J1399" s="22"/>
      <x:c r="K1399" s="14"/>
      <x:c r="R1399" s="15"/>
    </x:row>
    <x:row r="1400">
      <x:c r="I1400" s="22"/>
      <x:c r="J1400" s="22"/>
      <x:c r="K1400" s="14"/>
      <x:c r="R1400" s="15"/>
    </x:row>
    <x:row r="1401">
      <x:c r="I1401" s="22"/>
      <x:c r="J1401" s="22"/>
      <x:c r="K1401" s="14"/>
      <x:c r="R1401" s="15"/>
    </x:row>
    <x:row r="1402">
      <x:c r="I1402" s="22"/>
      <x:c r="J1402" s="22"/>
      <x:c r="K1402" s="14"/>
      <x:c r="R1402" s="15"/>
    </x:row>
    <x:row r="1403">
      <x:c r="I1403" s="22"/>
      <x:c r="J1403" s="22"/>
      <x:c r="K1403" s="14"/>
      <x:c r="R1403" s="15"/>
    </x:row>
    <x:row r="1404">
      <x:c r="I1404" s="22"/>
      <x:c r="J1404" s="22"/>
      <x:c r="K1404" s="14"/>
      <x:c r="R1404" s="15"/>
    </x:row>
    <x:row r="1405">
      <x:c r="I1405" s="22"/>
      <x:c r="J1405" s="22"/>
      <x:c r="K1405" s="14"/>
      <x:c r="R1405" s="15"/>
    </x:row>
    <x:row r="1406">
      <x:c r="I1406" s="22"/>
      <x:c r="J1406" s="22"/>
      <x:c r="K1406" s="14"/>
      <x:c r="R1406" s="15"/>
    </x:row>
    <x:row r="1407">
      <x:c r="I1407" s="22"/>
      <x:c r="J1407" s="22"/>
      <x:c r="K1407" s="14"/>
      <x:c r="R1407" s="15"/>
    </x:row>
    <x:row r="1408">
      <x:c r="I1408" s="22"/>
      <x:c r="J1408" s="22"/>
      <x:c r="K1408" s="14"/>
      <x:c r="R1408" s="15"/>
    </x:row>
    <x:row r="1409">
      <x:c r="I1409" s="22"/>
      <x:c r="J1409" s="22"/>
      <x:c r="K1409" s="14"/>
      <x:c r="R1409" s="15"/>
    </x:row>
    <x:row r="1410">
      <x:c r="I1410" s="22"/>
      <x:c r="J1410" s="22"/>
      <x:c r="K1410" s="14"/>
      <x:c r="R1410" s="15"/>
    </x:row>
    <x:row r="1411">
      <x:c r="I1411" s="22"/>
      <x:c r="J1411" s="22"/>
      <x:c r="K1411" s="14"/>
      <x:c r="R1411" s="15"/>
    </x:row>
    <x:row r="1412">
      <x:c r="I1412" s="22"/>
      <x:c r="J1412" s="22"/>
      <x:c r="K1412" s="14"/>
      <x:c r="R1412" s="15"/>
    </x:row>
    <x:row r="1413">
      <x:c r="I1413" s="22"/>
      <x:c r="J1413" s="22"/>
      <x:c r="K1413" s="14"/>
      <x:c r="R1413" s="15"/>
    </x:row>
    <x:row r="1414">
      <x:c r="I1414" s="22"/>
      <x:c r="J1414" s="22"/>
      <x:c r="K1414" s="14"/>
      <x:c r="R1414" s="15"/>
    </x:row>
    <x:row r="1415">
      <x:c r="I1415" s="22"/>
      <x:c r="J1415" s="22"/>
      <x:c r="K1415" s="14"/>
      <x:c r="R1415" s="15"/>
    </x:row>
    <x:row r="1416">
      <x:c r="I1416" s="22"/>
      <x:c r="J1416" s="22"/>
      <x:c r="K1416" s="14"/>
      <x:c r="R1416" s="15"/>
    </x:row>
    <x:row r="1417">
      <x:c r="I1417" s="22"/>
      <x:c r="J1417" s="22"/>
      <x:c r="K1417" s="14"/>
      <x:c r="R1417" s="15"/>
    </x:row>
    <x:row r="1418">
      <x:c r="I1418" s="22"/>
      <x:c r="J1418" s="22"/>
      <x:c r="K1418" s="14"/>
      <x:c r="R1418" s="15"/>
    </x:row>
    <x:row r="1419">
      <x:c r="I1419" s="22"/>
      <x:c r="J1419" s="22"/>
      <x:c r="K1419" s="14"/>
      <x:c r="R1419" s="15"/>
    </x:row>
    <x:row r="1420">
      <x:c r="I1420" s="22"/>
      <x:c r="J1420" s="22"/>
      <x:c r="K1420" s="14"/>
      <x:c r="R1420" s="15"/>
    </x:row>
    <x:row r="1421">
      <x:c r="I1421" s="22"/>
      <x:c r="J1421" s="22"/>
      <x:c r="K1421" s="14"/>
      <x:c r="R1421" s="15"/>
    </x:row>
    <x:row r="1422">
      <x:c r="I1422" s="22"/>
      <x:c r="J1422" s="22"/>
      <x:c r="K1422" s="14"/>
      <x:c r="R1422" s="15"/>
    </x:row>
    <x:row r="1423">
      <x:c r="I1423" s="22"/>
      <x:c r="J1423" s="22"/>
      <x:c r="K1423" s="14"/>
      <x:c r="R1423" s="15"/>
    </x:row>
    <x:row r="1424">
      <x:c r="I1424" s="22"/>
      <x:c r="J1424" s="22"/>
      <x:c r="K1424" s="14"/>
      <x:c r="R1424" s="15"/>
    </x:row>
    <x:row r="1425">
      <x:c r="I1425" s="22"/>
      <x:c r="J1425" s="22"/>
      <x:c r="K1425" s="14"/>
      <x:c r="R1425" s="15"/>
    </x:row>
    <x:row r="1426">
      <x:c r="I1426" s="22"/>
      <x:c r="J1426" s="22"/>
      <x:c r="K1426" s="14"/>
      <x:c r="R1426" s="15"/>
    </x:row>
    <x:row r="1427">
      <x:c r="I1427" s="22"/>
      <x:c r="J1427" s="22"/>
      <x:c r="K1427" s="14"/>
      <x:c r="R1427" s="15"/>
    </x:row>
    <x:row r="1428">
      <x:c r="I1428" s="22"/>
      <x:c r="J1428" s="22"/>
      <x:c r="K1428" s="14"/>
      <x:c r="R1428" s="15"/>
    </x:row>
    <x:row r="1429">
      <x:c r="I1429" s="22"/>
      <x:c r="J1429" s="22"/>
      <x:c r="K1429" s="14"/>
      <x:c r="R1429" s="15"/>
    </x:row>
    <x:row r="1430">
      <x:c r="I1430" s="22"/>
      <x:c r="J1430" s="22"/>
      <x:c r="K1430" s="14"/>
      <x:c r="R1430" s="15"/>
    </x:row>
    <x:row r="1431">
      <x:c r="I1431" s="22"/>
      <x:c r="J1431" s="22"/>
      <x:c r="K1431" s="14"/>
      <x:c r="R1431" s="15"/>
    </x:row>
    <x:row r="1432">
      <x:c r="I1432" s="22"/>
      <x:c r="J1432" s="22"/>
      <x:c r="K1432" s="14"/>
      <x:c r="R1432" s="15"/>
    </x:row>
    <x:row r="1433">
      <x:c r="I1433" s="22"/>
      <x:c r="J1433" s="22"/>
      <x:c r="K1433" s="14"/>
      <x:c r="R1433" s="15"/>
    </x:row>
    <x:row r="1434">
      <x:c r="I1434" s="22"/>
      <x:c r="J1434" s="22"/>
      <x:c r="K1434" s="14"/>
      <x:c r="R1434" s="15"/>
    </x:row>
    <x:row r="1435">
      <x:c r="I1435" s="22"/>
      <x:c r="J1435" s="22"/>
      <x:c r="K1435" s="14"/>
      <x:c r="R1435" s="15"/>
    </x:row>
    <x:row r="1436">
      <x:c r="I1436" s="22"/>
      <x:c r="J1436" s="22"/>
      <x:c r="K1436" s="14"/>
      <x:c r="R1436" s="15"/>
    </x:row>
    <x:row r="1437">
      <x:c r="I1437" s="22"/>
      <x:c r="J1437" s="22"/>
      <x:c r="K1437" s="14"/>
      <x:c r="R1437" s="15"/>
    </x:row>
    <x:row r="1438">
      <x:c r="I1438" s="22"/>
      <x:c r="J1438" s="22"/>
      <x:c r="K1438" s="14"/>
      <x:c r="R1438" s="15"/>
    </x:row>
    <x:row r="1439">
      <x:c r="I1439" s="22"/>
      <x:c r="J1439" s="22"/>
      <x:c r="K1439" s="14"/>
      <x:c r="R1439" s="15"/>
    </x:row>
    <x:row r="1440">
      <x:c r="I1440" s="22"/>
      <x:c r="J1440" s="22"/>
      <x:c r="K1440" s="14"/>
      <x:c r="R1440" s="15"/>
    </x:row>
    <x:row r="1441">
      <x:c r="I1441" s="22"/>
      <x:c r="J1441" s="22"/>
      <x:c r="K1441" s="14"/>
      <x:c r="R1441" s="15"/>
    </x:row>
    <x:row r="1442">
      <x:c r="I1442" s="22"/>
      <x:c r="J1442" s="22"/>
      <x:c r="K1442" s="14"/>
      <x:c r="R1442" s="15"/>
    </x:row>
    <x:row r="1443">
      <x:c r="I1443" s="22"/>
      <x:c r="J1443" s="22"/>
      <x:c r="K1443" s="14"/>
      <x:c r="R1443" s="15"/>
    </x:row>
    <x:row r="1444">
      <x:c r="I1444" s="22"/>
      <x:c r="J1444" s="22"/>
      <x:c r="K1444" s="14"/>
      <x:c r="R1444" s="15"/>
    </x:row>
    <x:row r="1445">
      <x:c r="I1445" s="22"/>
      <x:c r="J1445" s="22"/>
      <x:c r="K1445" s="14"/>
      <x:c r="R1445" s="15"/>
    </x:row>
    <x:row r="1446">
      <x:c r="I1446" s="22"/>
      <x:c r="J1446" s="22"/>
      <x:c r="K1446" s="14"/>
      <x:c r="R1446" s="15"/>
    </x:row>
    <x:row r="1447">
      <x:c r="I1447" s="22"/>
      <x:c r="J1447" s="22"/>
      <x:c r="K1447" s="14"/>
      <x:c r="R1447" s="15"/>
    </x:row>
    <x:row r="1448">
      <x:c r="I1448" s="22"/>
      <x:c r="J1448" s="22"/>
      <x:c r="K1448" s="14"/>
      <x:c r="R1448" s="15"/>
    </x:row>
    <x:row r="1449">
      <x:c r="I1449" s="22"/>
      <x:c r="J1449" s="22"/>
      <x:c r="K1449" s="14"/>
      <x:c r="R1449" s="15"/>
    </x:row>
    <x:row r="1450">
      <x:c r="I1450" s="22"/>
      <x:c r="J1450" s="22"/>
      <x:c r="K1450" s="14"/>
      <x:c r="R1450" s="15"/>
    </x:row>
    <x:row r="1451">
      <x:c r="I1451" s="22"/>
      <x:c r="J1451" s="22"/>
      <x:c r="K1451" s="14"/>
      <x:c r="R1451" s="15"/>
    </x:row>
    <x:row r="1452">
      <x:c r="I1452" s="22"/>
      <x:c r="J1452" s="22"/>
      <x:c r="K1452" s="14"/>
      <x:c r="R1452" s="15"/>
    </x:row>
    <x:row r="1453">
      <x:c r="I1453" s="22"/>
      <x:c r="J1453" s="22"/>
      <x:c r="K1453" s="14"/>
      <x:c r="R1453" s="15"/>
    </x:row>
    <x:row r="1454">
      <x:c r="I1454" s="22"/>
      <x:c r="J1454" s="22"/>
      <x:c r="K1454" s="14"/>
      <x:c r="R1454" s="15"/>
    </x:row>
    <x:row r="1455">
      <x:c r="I1455" s="22"/>
      <x:c r="J1455" s="22"/>
      <x:c r="K1455" s="14"/>
      <x:c r="R1455" s="15"/>
    </x:row>
    <x:row r="1456">
      <x:c r="I1456" s="22"/>
      <x:c r="J1456" s="22"/>
      <x:c r="K1456" s="14"/>
      <x:c r="R1456" s="15"/>
    </x:row>
    <x:row r="1457">
      <x:c r="I1457" s="22"/>
      <x:c r="J1457" s="22"/>
      <x:c r="K1457" s="14"/>
      <x:c r="R1457" s="15"/>
    </x:row>
    <x:row r="1458">
      <x:c r="I1458" s="22"/>
      <x:c r="J1458" s="22"/>
      <x:c r="K1458" s="14"/>
      <x:c r="R1458" s="15"/>
    </x:row>
    <x:row r="1459">
      <x:c r="I1459" s="22"/>
      <x:c r="J1459" s="22"/>
      <x:c r="K1459" s="14"/>
      <x:c r="R1459" s="15"/>
    </x:row>
    <x:row r="1460">
      <x:c r="I1460" s="22"/>
      <x:c r="J1460" s="22"/>
      <x:c r="K1460" s="14"/>
      <x:c r="R1460" s="15"/>
    </x:row>
    <x:row r="1461">
      <x:c r="I1461" s="22"/>
      <x:c r="J1461" s="22"/>
      <x:c r="K1461" s="14"/>
      <x:c r="R1461" s="15"/>
    </x:row>
    <x:row r="1462">
      <x:c r="I1462" s="22"/>
      <x:c r="J1462" s="22"/>
      <x:c r="K1462" s="14"/>
      <x:c r="R1462" s="15"/>
    </x:row>
    <x:row r="1463">
      <x:c r="I1463" s="22"/>
      <x:c r="J1463" s="22"/>
      <x:c r="K1463" s="14"/>
      <x:c r="R1463" s="15"/>
    </x:row>
    <x:row r="1464">
      <x:c r="I1464" s="22"/>
      <x:c r="J1464" s="22"/>
      <x:c r="K1464" s="14"/>
      <x:c r="R1464" s="15"/>
    </x:row>
    <x:row r="1465">
      <x:c r="I1465" s="22"/>
      <x:c r="J1465" s="22"/>
      <x:c r="K1465" s="14"/>
      <x:c r="R1465" s="15"/>
    </x:row>
    <x:row r="1466">
      <x:c r="I1466" s="22"/>
      <x:c r="J1466" s="22"/>
      <x:c r="K1466" s="14"/>
      <x:c r="R1466" s="15"/>
    </x:row>
    <x:row r="1467">
      <x:c r="I1467" s="22"/>
      <x:c r="J1467" s="22"/>
      <x:c r="K1467" s="14"/>
      <x:c r="R1467" s="15"/>
    </x:row>
    <x:row r="1468">
      <x:c r="I1468" s="22"/>
      <x:c r="J1468" s="22"/>
      <x:c r="K1468" s="14"/>
      <x:c r="R1468" s="15"/>
    </x:row>
    <x:row r="1469">
      <x:c r="I1469" s="22"/>
      <x:c r="J1469" s="22"/>
      <x:c r="K1469" s="14"/>
      <x:c r="R1469" s="15"/>
    </x:row>
    <x:row r="1470">
      <x:c r="I1470" s="22"/>
      <x:c r="J1470" s="22"/>
      <x:c r="K1470" s="14"/>
      <x:c r="R1470" s="15"/>
    </x:row>
    <x:row r="1471">
      <x:c r="I1471" s="22"/>
      <x:c r="J1471" s="22"/>
      <x:c r="K1471" s="14"/>
      <x:c r="R1471" s="15"/>
    </x:row>
    <x:row r="1472">
      <x:c r="I1472" s="22"/>
      <x:c r="J1472" s="22"/>
      <x:c r="K1472" s="14"/>
      <x:c r="R1472" s="15"/>
    </x:row>
    <x:row r="1473">
      <x:c r="I1473" s="22"/>
      <x:c r="J1473" s="22"/>
      <x:c r="K1473" s="14"/>
      <x:c r="R1473" s="15"/>
    </x:row>
    <x:row r="1474">
      <x:c r="I1474" s="22"/>
      <x:c r="J1474" s="22"/>
      <x:c r="K1474" s="14"/>
      <x:c r="R1474" s="15"/>
    </x:row>
    <x:row r="1475">
      <x:c r="I1475" s="22"/>
      <x:c r="J1475" s="22"/>
      <x:c r="K1475" s="14"/>
      <x:c r="R1475" s="15"/>
    </x:row>
    <x:row r="1476">
      <x:c r="I1476" s="22"/>
      <x:c r="J1476" s="22"/>
      <x:c r="K1476" s="14"/>
      <x:c r="R1476" s="15"/>
    </x:row>
    <x:row r="1477">
      <x:c r="I1477" s="22"/>
      <x:c r="J1477" s="22"/>
      <x:c r="K1477" s="14"/>
      <x:c r="R1477" s="15"/>
    </x:row>
    <x:row r="1478">
      <x:c r="I1478" s="22"/>
      <x:c r="J1478" s="22"/>
      <x:c r="K1478" s="14"/>
      <x:c r="R1478" s="15"/>
    </x:row>
    <x:row r="1479">
      <x:c r="I1479" s="22"/>
      <x:c r="J1479" s="22"/>
      <x:c r="K1479" s="14"/>
      <x:c r="R1479" s="15"/>
    </x:row>
    <x:row r="1480">
      <x:c r="I1480" s="22"/>
      <x:c r="J1480" s="22"/>
      <x:c r="K1480" s="14"/>
      <x:c r="R1480" s="15"/>
    </x:row>
    <x:row r="1481">
      <x:c r="I1481" s="22"/>
      <x:c r="J1481" s="22"/>
      <x:c r="K1481" s="14"/>
      <x:c r="R1481" s="15"/>
    </x:row>
    <x:row r="1482">
      <x:c r="I1482" s="22"/>
      <x:c r="J1482" s="22"/>
      <x:c r="K1482" s="14"/>
      <x:c r="R1482" s="15"/>
    </x:row>
    <x:row r="1483">
      <x:c r="I1483" s="22"/>
      <x:c r="J1483" s="22"/>
      <x:c r="K1483" s="14"/>
      <x:c r="R1483" s="15"/>
    </x:row>
    <x:row r="1484">
      <x:c r="I1484" s="22"/>
      <x:c r="J1484" s="22"/>
      <x:c r="K1484" s="14"/>
      <x:c r="R1484" s="15"/>
    </x:row>
    <x:row r="1485">
      <x:c r="I1485" s="22"/>
      <x:c r="J1485" s="22"/>
      <x:c r="K1485" s="14"/>
      <x:c r="R1485" s="15"/>
    </x:row>
    <x:row r="1486">
      <x:c r="I1486" s="22"/>
      <x:c r="J1486" s="22"/>
      <x:c r="K1486" s="14"/>
      <x:c r="R1486" s="15"/>
    </x:row>
    <x:row r="1487">
      <x:c r="I1487" s="22"/>
      <x:c r="J1487" s="22"/>
      <x:c r="K1487" s="14"/>
      <x:c r="R1487" s="15"/>
    </x:row>
    <x:row r="1488">
      <x:c r="I1488" s="22"/>
      <x:c r="J1488" s="22"/>
      <x:c r="K1488" s="14"/>
      <x:c r="R1488" s="15"/>
    </x:row>
    <x:row r="1489">
      <x:c r="I1489" s="22"/>
      <x:c r="J1489" s="22"/>
      <x:c r="K1489" s="14"/>
      <x:c r="R1489" s="15"/>
    </x:row>
    <x:row r="1490">
      <x:c r="I1490" s="22"/>
      <x:c r="J1490" s="22"/>
      <x:c r="K1490" s="14"/>
      <x:c r="R1490" s="15"/>
    </x:row>
    <x:row r="1491">
      <x:c r="I1491" s="22"/>
      <x:c r="J1491" s="22"/>
      <x:c r="K1491" s="14"/>
      <x:c r="R1491" s="15"/>
    </x:row>
    <x:row r="1492">
      <x:c r="I1492" s="22"/>
      <x:c r="J1492" s="22"/>
      <x:c r="K1492" s="14"/>
      <x:c r="R1492" s="15"/>
    </x:row>
    <x:row r="1493">
      <x:c r="I1493" s="22"/>
      <x:c r="J1493" s="22"/>
      <x:c r="K1493" s="14"/>
      <x:c r="R1493" s="15"/>
    </x:row>
    <x:row r="1494">
      <x:c r="I1494" s="22"/>
      <x:c r="J1494" s="22"/>
      <x:c r="K1494" s="14"/>
      <x:c r="R1494" s="15"/>
    </x:row>
    <x:row r="1495">
      <x:c r="I1495" s="22"/>
      <x:c r="J1495" s="22"/>
      <x:c r="K1495" s="14"/>
      <x:c r="R1495" s="15"/>
    </x:row>
    <x:row r="1496">
      <x:c r="I1496" s="22"/>
      <x:c r="J1496" s="22"/>
      <x:c r="K1496" s="14"/>
      <x:c r="R1496" s="15"/>
    </x:row>
    <x:row r="1497">
      <x:c r="I1497" s="22"/>
      <x:c r="J1497" s="22"/>
      <x:c r="K1497" s="14"/>
      <x:c r="R1497" s="15"/>
    </x:row>
    <x:row r="1498">
      <x:c r="I1498" s="22"/>
      <x:c r="J1498" s="22"/>
      <x:c r="K1498" s="14"/>
      <x:c r="R1498" s="15"/>
    </x:row>
    <x:row r="1499">
      <x:c r="I1499" s="22"/>
      <x:c r="J1499" s="22"/>
      <x:c r="K1499" s="14"/>
      <x:c r="R1499" s="15"/>
    </x:row>
    <x:row r="1500">
      <x:c r="I1500" s="22"/>
      <x:c r="J1500" s="22"/>
      <x:c r="K1500" s="14"/>
      <x:c r="R1500" s="15"/>
    </x:row>
    <x:row r="1501">
      <x:c r="I1501" s="22"/>
      <x:c r="J1501" s="22"/>
      <x:c r="K1501" s="14"/>
      <x:c r="R1501" s="15"/>
    </x:row>
    <x:row r="1502">
      <x:c r="I1502" s="22"/>
      <x:c r="J1502" s="22"/>
      <x:c r="K1502" s="14"/>
      <x:c r="R1502" s="15"/>
    </x:row>
    <x:row r="1503">
      <x:c r="I1503" s="22"/>
      <x:c r="J1503" s="22"/>
      <x:c r="K1503" s="14"/>
      <x:c r="R1503" s="15"/>
    </x:row>
    <x:row r="1504">
      <x:c r="I1504" s="22"/>
      <x:c r="J1504" s="22"/>
      <x:c r="K1504" s="14"/>
      <x:c r="R1504" s="15"/>
    </x:row>
    <x:row r="1505">
      <x:c r="I1505" s="22"/>
      <x:c r="J1505" s="22"/>
      <x:c r="K1505" s="14"/>
      <x:c r="R1505" s="15"/>
    </x:row>
    <x:row r="1506">
      <x:c r="I1506" s="22"/>
      <x:c r="J1506" s="22"/>
      <x:c r="K1506" s="14"/>
      <x:c r="R1506" s="15"/>
    </x:row>
    <x:row r="1507">
      <x:c r="I1507" s="22"/>
      <x:c r="J1507" s="22"/>
      <x:c r="K1507" s="14"/>
      <x:c r="R1507" s="15"/>
    </x:row>
    <x:row r="1508">
      <x:c r="I1508" s="22"/>
      <x:c r="J1508" s="22"/>
      <x:c r="K1508" s="14"/>
      <x:c r="R1508" s="15"/>
    </x:row>
    <x:row r="1509">
      <x:c r="I1509" s="22"/>
      <x:c r="J1509" s="22"/>
      <x:c r="K1509" s="14"/>
      <x:c r="R1509" s="15"/>
    </x:row>
    <x:row r="1510">
      <x:c r="I1510" s="22"/>
      <x:c r="J1510" s="22"/>
      <x:c r="K1510" s="14"/>
      <x:c r="R1510" s="15"/>
    </x:row>
    <x:row r="1511">
      <x:c r="I1511" s="22"/>
      <x:c r="J1511" s="22"/>
      <x:c r="K1511" s="14"/>
      <x:c r="R1511" s="15"/>
    </x:row>
    <x:row r="1512">
      <x:c r="I1512" s="22"/>
      <x:c r="J1512" s="22"/>
      <x:c r="K1512" s="14"/>
      <x:c r="R1512" s="15"/>
    </x:row>
    <x:row r="1513">
      <x:c r="I1513" s="22"/>
      <x:c r="J1513" s="22"/>
      <x:c r="K1513" s="14"/>
      <x:c r="R1513" s="15"/>
    </x:row>
    <x:row r="1514">
      <x:c r="I1514" s="22"/>
      <x:c r="J1514" s="22"/>
      <x:c r="K1514" s="14"/>
      <x:c r="R1514" s="15"/>
    </x:row>
    <x:row r="1515">
      <x:c r="I1515" s="22"/>
      <x:c r="J1515" s="22"/>
      <x:c r="K1515" s="14"/>
      <x:c r="R1515" s="15"/>
    </x:row>
    <x:row r="1516">
      <x:c r="I1516" s="22"/>
      <x:c r="J1516" s="22"/>
      <x:c r="K1516" s="14"/>
      <x:c r="R1516" s="15"/>
    </x:row>
    <x:row r="1517">
      <x:c r="I1517" s="22"/>
      <x:c r="J1517" s="22"/>
      <x:c r="K1517" s="14"/>
      <x:c r="R1517" s="15"/>
    </x:row>
    <x:row r="1518">
      <x:c r="I1518" s="22"/>
      <x:c r="J1518" s="22"/>
      <x:c r="K1518" s="14"/>
      <x:c r="R1518" s="15"/>
    </x:row>
    <x:row r="1519">
      <x:c r="I1519" s="22"/>
      <x:c r="J1519" s="22"/>
      <x:c r="K1519" s="14"/>
      <x:c r="R1519" s="15"/>
    </x:row>
    <x:row r="1520">
      <x:c r="I1520" s="22"/>
      <x:c r="J1520" s="22"/>
      <x:c r="K1520" s="14"/>
      <x:c r="R1520" s="15"/>
    </x:row>
    <x:row r="1521">
      <x:c r="I1521" s="22"/>
      <x:c r="J1521" s="22"/>
      <x:c r="K1521" s="14"/>
      <x:c r="R1521" s="15"/>
    </x:row>
    <x:row r="1522">
      <x:c r="I1522" s="22"/>
      <x:c r="J1522" s="22"/>
      <x:c r="K1522" s="14"/>
      <x:c r="R1522" s="15"/>
    </x:row>
    <x:row r="1523">
      <x:c r="I1523" s="22"/>
      <x:c r="J1523" s="22"/>
      <x:c r="K1523" s="14"/>
      <x:c r="R1523" s="15"/>
    </x:row>
    <x:row r="1524">
      <x:c r="I1524" s="22"/>
      <x:c r="J1524" s="22"/>
      <x:c r="K1524" s="14"/>
      <x:c r="R1524" s="15"/>
    </x:row>
    <x:row r="1525">
      <x:c r="I1525" s="22"/>
      <x:c r="J1525" s="22"/>
      <x:c r="K1525" s="14"/>
      <x:c r="R1525" s="15"/>
    </x:row>
    <x:row r="1526">
      <x:c r="I1526" s="22"/>
      <x:c r="J1526" s="22"/>
      <x:c r="K1526" s="14"/>
      <x:c r="R1526" s="15"/>
    </x:row>
    <x:row r="1527">
      <x:c r="I1527" s="22"/>
      <x:c r="J1527" s="22"/>
      <x:c r="K1527" s="14"/>
      <x:c r="R1527" s="15"/>
    </x:row>
    <x:row r="1528">
      <x:c r="I1528" s="22"/>
      <x:c r="J1528" s="22"/>
      <x:c r="K1528" s="14"/>
      <x:c r="R1528" s="15"/>
    </x:row>
    <x:row r="1529">
      <x:c r="I1529" s="22"/>
      <x:c r="J1529" s="22"/>
      <x:c r="K1529" s="14"/>
      <x:c r="R1529" s="15"/>
    </x:row>
    <x:row r="1530">
      <x:c r="I1530" s="22"/>
      <x:c r="J1530" s="22"/>
      <x:c r="K1530" s="14"/>
      <x:c r="R1530" s="15"/>
    </x:row>
    <x:row r="1531">
      <x:c r="I1531" s="22"/>
      <x:c r="J1531" s="22"/>
      <x:c r="K1531" s="14"/>
      <x:c r="R1531" s="15"/>
    </x:row>
    <x:row r="1532">
      <x:c r="I1532" s="22"/>
      <x:c r="J1532" s="22"/>
      <x:c r="K1532" s="14"/>
      <x:c r="R1532" s="15"/>
    </x:row>
    <x:row r="1533">
      <x:c r="I1533" s="22"/>
      <x:c r="J1533" s="22"/>
      <x:c r="K1533" s="14"/>
      <x:c r="R1533" s="15"/>
    </x:row>
    <x:row r="1534">
      <x:c r="I1534" s="22"/>
      <x:c r="J1534" s="22"/>
      <x:c r="K1534" s="14"/>
      <x:c r="R1534" s="15"/>
    </x:row>
    <x:row r="1535">
      <x:c r="I1535" s="22"/>
      <x:c r="J1535" s="22"/>
      <x:c r="K1535" s="14"/>
      <x:c r="R1535" s="15"/>
    </x:row>
    <x:row r="1536">
      <x:c r="I1536" s="22"/>
      <x:c r="J1536" s="22"/>
      <x:c r="K1536" s="14"/>
      <x:c r="R1536" s="15"/>
    </x:row>
    <x:row r="1537">
      <x:c r="I1537" s="22"/>
      <x:c r="J1537" s="22"/>
      <x:c r="K1537" s="14"/>
      <x:c r="R1537" s="15"/>
    </x:row>
    <x:row r="1538">
      <x:c r="I1538" s="22"/>
      <x:c r="J1538" s="22"/>
      <x:c r="K1538" s="14"/>
      <x:c r="R1538" s="15"/>
    </x:row>
    <x:row r="1539">
      <x:c r="I1539" s="22"/>
      <x:c r="J1539" s="22"/>
      <x:c r="K1539" s="14"/>
      <x:c r="R1539" s="15"/>
    </x:row>
    <x:row r="1540">
      <x:c r="I1540" s="22"/>
      <x:c r="J1540" s="22"/>
      <x:c r="K1540" s="14"/>
      <x:c r="R1540" s="15"/>
    </x:row>
    <x:row r="1541">
      <x:c r="I1541" s="22"/>
      <x:c r="J1541" s="22"/>
      <x:c r="K1541" s="14"/>
      <x:c r="R1541" s="15"/>
    </x:row>
    <x:row r="1542">
      <x:c r="I1542" s="22"/>
      <x:c r="J1542" s="22"/>
      <x:c r="K1542" s="14"/>
      <x:c r="R1542" s="15"/>
    </x:row>
    <x:row r="1543">
      <x:c r="I1543" s="22"/>
      <x:c r="J1543" s="22"/>
      <x:c r="K1543" s="14"/>
      <x:c r="R1543" s="15"/>
    </x:row>
    <x:row r="1544">
      <x:c r="I1544" s="22"/>
      <x:c r="J1544" s="22"/>
      <x:c r="K1544" s="14"/>
      <x:c r="R1544" s="15"/>
    </x:row>
    <x:row r="1545">
      <x:c r="I1545" s="22"/>
      <x:c r="J1545" s="22"/>
      <x:c r="K1545" s="14"/>
      <x:c r="R1545" s="15"/>
    </x:row>
    <x:row r="1546">
      <x:c r="I1546" s="22"/>
      <x:c r="J1546" s="22"/>
      <x:c r="K1546" s="14"/>
      <x:c r="R1546" s="15"/>
    </x:row>
    <x:row r="1547">
      <x:c r="I1547" s="22"/>
      <x:c r="J1547" s="22"/>
      <x:c r="K1547" s="14"/>
      <x:c r="R1547" s="15"/>
    </x:row>
    <x:row r="1548">
      <x:c r="I1548" s="22"/>
      <x:c r="J1548" s="22"/>
      <x:c r="K1548" s="14"/>
      <x:c r="R1548" s="15"/>
    </x:row>
    <x:row r="1549">
      <x:c r="I1549" s="22"/>
      <x:c r="J1549" s="22"/>
      <x:c r="K1549" s="14"/>
      <x:c r="R1549" s="15"/>
    </x:row>
    <x:row r="1550">
      <x:c r="I1550" s="22"/>
      <x:c r="J1550" s="22"/>
      <x:c r="K1550" s="14"/>
      <x:c r="R1550" s="15"/>
    </x:row>
    <x:row r="1551">
      <x:c r="I1551" s="22"/>
      <x:c r="J1551" s="22"/>
      <x:c r="K1551" s="14"/>
      <x:c r="R1551" s="15"/>
    </x:row>
    <x:row r="1552">
      <x:c r="I1552" s="22"/>
      <x:c r="J1552" s="22"/>
      <x:c r="K1552" s="14"/>
      <x:c r="R1552" s="15"/>
    </x:row>
    <x:row r="1553">
      <x:c r="I1553" s="22"/>
      <x:c r="J1553" s="22"/>
      <x:c r="K1553" s="14"/>
      <x:c r="R1553" s="15"/>
    </x:row>
    <x:row r="1554">
      <x:c r="I1554" s="22"/>
      <x:c r="J1554" s="22"/>
      <x:c r="K1554" s="14"/>
      <x:c r="R1554" s="15"/>
    </x:row>
    <x:row r="1555">
      <x:c r="I1555" s="22"/>
      <x:c r="J1555" s="22"/>
      <x:c r="K1555" s="14"/>
      <x:c r="R1555" s="15"/>
    </x:row>
    <x:row r="1556">
      <x:c r="I1556" s="22"/>
      <x:c r="J1556" s="22"/>
      <x:c r="K1556" s="14"/>
      <x:c r="R1556" s="15"/>
    </x:row>
    <x:row r="1557">
      <x:c r="I1557" s="22"/>
      <x:c r="J1557" s="22"/>
      <x:c r="K1557" s="14"/>
      <x:c r="R1557" s="15"/>
    </x:row>
    <x:row r="1558">
      <x:c r="I1558" s="22"/>
      <x:c r="J1558" s="22"/>
      <x:c r="K1558" s="14"/>
      <x:c r="R1558" s="15"/>
    </x:row>
    <x:row r="1559">
      <x:c r="I1559" s="22"/>
      <x:c r="J1559" s="22"/>
      <x:c r="K1559" s="14"/>
      <x:c r="R1559" s="15"/>
    </x:row>
    <x:row r="1560">
      <x:c r="I1560" s="22"/>
      <x:c r="J1560" s="22"/>
      <x:c r="K1560" s="14"/>
      <x:c r="R1560" s="15"/>
    </x:row>
    <x:row r="1561">
      <x:c r="I1561" s="22"/>
      <x:c r="J1561" s="22"/>
      <x:c r="K1561" s="14"/>
      <x:c r="R1561" s="15"/>
    </x:row>
    <x:row r="1562">
      <x:c r="I1562" s="22"/>
      <x:c r="J1562" s="22"/>
      <x:c r="K1562" s="14"/>
      <x:c r="R1562" s="15"/>
    </x:row>
    <x:row r="1563">
      <x:c r="I1563" s="22"/>
      <x:c r="J1563" s="22"/>
      <x:c r="K1563" s="14"/>
      <x:c r="R1563" s="15"/>
    </x:row>
    <x:row r="1564">
      <x:c r="I1564" s="22"/>
      <x:c r="J1564" s="22"/>
      <x:c r="K1564" s="14"/>
      <x:c r="R1564" s="15"/>
    </x:row>
    <x:row r="1565">
      <x:c r="I1565" s="22"/>
      <x:c r="J1565" s="22"/>
      <x:c r="K1565" s="14"/>
      <x:c r="R1565" s="15"/>
    </x:row>
    <x:row r="1566">
      <x:c r="I1566" s="22"/>
      <x:c r="J1566" s="22"/>
      <x:c r="K1566" s="14"/>
      <x:c r="R1566" s="15"/>
    </x:row>
    <x:row r="1567">
      <x:c r="I1567" s="22"/>
      <x:c r="J1567" s="22"/>
      <x:c r="K1567" s="14"/>
      <x:c r="R1567" s="15"/>
    </x:row>
    <x:row r="1568">
      <x:c r="I1568" s="22"/>
      <x:c r="J1568" s="22"/>
      <x:c r="K1568" s="14"/>
      <x:c r="R1568" s="15"/>
    </x:row>
    <x:row r="1569">
      <x:c r="I1569" s="22"/>
      <x:c r="J1569" s="22"/>
      <x:c r="K1569" s="14"/>
      <x:c r="R1569" s="15"/>
    </x:row>
    <x:row r="1570">
      <x:c r="I1570" s="22"/>
      <x:c r="J1570" s="22"/>
      <x:c r="K1570" s="14"/>
      <x:c r="R1570" s="15"/>
    </x:row>
    <x:row r="1571">
      <x:c r="I1571" s="22"/>
      <x:c r="J1571" s="22"/>
      <x:c r="K1571" s="14"/>
      <x:c r="R1571" s="15"/>
    </x:row>
    <x:row r="1572">
      <x:c r="I1572" s="22"/>
      <x:c r="J1572" s="22"/>
      <x:c r="K1572" s="14"/>
      <x:c r="R1572" s="15"/>
    </x:row>
    <x:row r="1573">
      <x:c r="I1573" s="22"/>
      <x:c r="J1573" s="22"/>
      <x:c r="K1573" s="14"/>
      <x:c r="R1573" s="15"/>
    </x:row>
    <x:row r="1574">
      <x:c r="I1574" s="22"/>
      <x:c r="J1574" s="22"/>
      <x:c r="K1574" s="14"/>
      <x:c r="R1574" s="15"/>
    </x:row>
    <x:row r="1575">
      <x:c r="I1575" s="22"/>
      <x:c r="J1575" s="22"/>
      <x:c r="K1575" s="14"/>
      <x:c r="R1575" s="15"/>
    </x:row>
    <x:row r="1576">
      <x:c r="I1576" s="22"/>
      <x:c r="J1576" s="22"/>
      <x:c r="K1576" s="14"/>
      <x:c r="R1576" s="15"/>
    </x:row>
    <x:row r="1577">
      <x:c r="I1577" s="22"/>
      <x:c r="J1577" s="22"/>
      <x:c r="K1577" s="14"/>
      <x:c r="R1577" s="15"/>
    </x:row>
    <x:row r="1578">
      <x:c r="I1578" s="22"/>
      <x:c r="J1578" s="22"/>
      <x:c r="K1578" s="14"/>
      <x:c r="R1578" s="15"/>
    </x:row>
    <x:row r="1579">
      <x:c r="I1579" s="22"/>
      <x:c r="J1579" s="22"/>
      <x:c r="K1579" s="14"/>
      <x:c r="R1579" s="15"/>
    </x:row>
    <x:row r="1580">
      <x:c r="I1580" s="22"/>
      <x:c r="J1580" s="22"/>
      <x:c r="K1580" s="14"/>
      <x:c r="R1580" s="15"/>
    </x:row>
    <x:row r="1581">
      <x:c r="I1581" s="22"/>
      <x:c r="J1581" s="22"/>
      <x:c r="K1581" s="14"/>
      <x:c r="R1581" s="15"/>
    </x:row>
    <x:row r="1582">
      <x:c r="I1582" s="22"/>
      <x:c r="J1582" s="22"/>
      <x:c r="K1582" s="14"/>
      <x:c r="R1582" s="15"/>
    </x:row>
    <x:row r="1583">
      <x:c r="I1583" s="22"/>
      <x:c r="J1583" s="22"/>
      <x:c r="K1583" s="14"/>
      <x:c r="R1583" s="15"/>
    </x:row>
    <x:row r="1584">
      <x:c r="I1584" s="22"/>
      <x:c r="J1584" s="22"/>
      <x:c r="K1584" s="14"/>
      <x:c r="R1584" s="15"/>
    </x:row>
    <x:row r="1585">
      <x:c r="I1585" s="22"/>
      <x:c r="J1585" s="22"/>
      <x:c r="K1585" s="14"/>
      <x:c r="R1585" s="15"/>
    </x:row>
    <x:row r="1586">
      <x:c r="I1586" s="22"/>
      <x:c r="J1586" s="22"/>
      <x:c r="K1586" s="14"/>
      <x:c r="R1586" s="15"/>
    </x:row>
    <x:row r="1587">
      <x:c r="I1587" s="22"/>
      <x:c r="J1587" s="22"/>
      <x:c r="K1587" s="14"/>
      <x:c r="R1587" s="15"/>
    </x:row>
    <x:row r="1588">
      <x:c r="I1588" s="22"/>
      <x:c r="J1588" s="22"/>
      <x:c r="K1588" s="14"/>
      <x:c r="R1588" s="15"/>
    </x:row>
    <x:row r="1589">
      <x:c r="I1589" s="22"/>
      <x:c r="J1589" s="22"/>
      <x:c r="K1589" s="14"/>
      <x:c r="R1589" s="15"/>
    </x:row>
    <x:row r="1590">
      <x:c r="I1590" s="22"/>
      <x:c r="J1590" s="22"/>
      <x:c r="K1590" s="14"/>
      <x:c r="R1590" s="15"/>
    </x:row>
    <x:row r="1591">
      <x:c r="I1591" s="22"/>
      <x:c r="J1591" s="22"/>
      <x:c r="K1591" s="14"/>
      <x:c r="R1591" s="15"/>
    </x:row>
    <x:row r="1592">
      <x:c r="I1592" s="22"/>
      <x:c r="J1592" s="22"/>
      <x:c r="K1592" s="14"/>
      <x:c r="R1592" s="15"/>
    </x:row>
    <x:row r="1593">
      <x:c r="I1593" s="22"/>
      <x:c r="J1593" s="22"/>
      <x:c r="K1593" s="14"/>
      <x:c r="R1593" s="15"/>
    </x:row>
    <x:row r="1594">
      <x:c r="I1594" s="22"/>
      <x:c r="J1594" s="22"/>
      <x:c r="K1594" s="14"/>
      <x:c r="R1594" s="15"/>
    </x:row>
    <x:row r="1595">
      <x:c r="I1595" s="22"/>
      <x:c r="J1595" s="22"/>
      <x:c r="K1595" s="14"/>
      <x:c r="R1595" s="15"/>
    </x:row>
    <x:row r="1596">
      <x:c r="I1596" s="22"/>
      <x:c r="J1596" s="22"/>
      <x:c r="K1596" s="14"/>
      <x:c r="R1596" s="15"/>
    </x:row>
    <x:row r="1597">
      <x:c r="I1597" s="22"/>
      <x:c r="J1597" s="22"/>
      <x:c r="K1597" s="14"/>
      <x:c r="R1597" s="15"/>
    </x:row>
    <x:row r="1598">
      <x:c r="I1598" s="22"/>
      <x:c r="J1598" s="22"/>
      <x:c r="K1598" s="14"/>
      <x:c r="R1598" s="15"/>
    </x:row>
    <x:row r="1599">
      <x:c r="I1599" s="22"/>
      <x:c r="J1599" s="22"/>
      <x:c r="K1599" s="14"/>
      <x:c r="R1599" s="15"/>
    </x:row>
    <x:row r="1600">
      <x:c r="I1600" s="22"/>
      <x:c r="J1600" s="22"/>
      <x:c r="K1600" s="14"/>
      <x:c r="R1600" s="15"/>
    </x:row>
    <x:row r="1601">
      <x:c r="I1601" s="22"/>
      <x:c r="J1601" s="22"/>
      <x:c r="K1601" s="14"/>
      <x:c r="R1601" s="15"/>
    </x:row>
    <x:row r="1602">
      <x:c r="I1602" s="22"/>
      <x:c r="J1602" s="22"/>
      <x:c r="K1602" s="14"/>
      <x:c r="R1602" s="15"/>
    </x:row>
    <x:row r="1603">
      <x:c r="I1603" s="22"/>
      <x:c r="J1603" s="22"/>
      <x:c r="K1603" s="14"/>
      <x:c r="R1603" s="15"/>
    </x:row>
    <x:row r="1604">
      <x:c r="I1604" s="22"/>
      <x:c r="J1604" s="22"/>
      <x:c r="K1604" s="14"/>
      <x:c r="R1604" s="15"/>
    </x:row>
    <x:row r="1605">
      <x:c r="I1605" s="22"/>
      <x:c r="J1605" s="22"/>
      <x:c r="K1605" s="14"/>
      <x:c r="R1605" s="15"/>
    </x:row>
    <x:row r="1606">
      <x:c r="I1606" s="22"/>
      <x:c r="J1606" s="22"/>
      <x:c r="K1606" s="14"/>
      <x:c r="R1606" s="15"/>
    </x:row>
    <x:row r="1607">
      <x:c r="I1607" s="22"/>
      <x:c r="J1607" s="22"/>
      <x:c r="K1607" s="14"/>
      <x:c r="R1607" s="15"/>
    </x:row>
    <x:row r="1608">
      <x:c r="I1608" s="22"/>
      <x:c r="J1608" s="22"/>
      <x:c r="K1608" s="14"/>
      <x:c r="R1608" s="15"/>
    </x:row>
    <x:row r="1609">
      <x:c r="I1609" s="22"/>
      <x:c r="J1609" s="22"/>
      <x:c r="K1609" s="14"/>
      <x:c r="R1609" s="15"/>
    </x:row>
    <x:row r="1610">
      <x:c r="I1610" s="22"/>
      <x:c r="J1610" s="22"/>
      <x:c r="K1610" s="14"/>
      <x:c r="R1610" s="15"/>
    </x:row>
    <x:row r="1611">
      <x:c r="I1611" s="22"/>
      <x:c r="J1611" s="22"/>
      <x:c r="K1611" s="14"/>
      <x:c r="R1611" s="15"/>
    </x:row>
    <x:row r="1612">
      <x:c r="I1612" s="22"/>
      <x:c r="J1612" s="22"/>
      <x:c r="K1612" s="14"/>
      <x:c r="R1612" s="15"/>
    </x:row>
    <x:row r="1613">
      <x:c r="I1613" s="22"/>
      <x:c r="J1613" s="22"/>
      <x:c r="K1613" s="14"/>
      <x:c r="R1613" s="15"/>
    </x:row>
    <x:row r="1614">
      <x:c r="I1614" s="22"/>
      <x:c r="J1614" s="22"/>
      <x:c r="K1614" s="14"/>
      <x:c r="R1614" s="15"/>
    </x:row>
    <x:row r="1615">
      <x:c r="I1615" s="22"/>
      <x:c r="J1615" s="22"/>
      <x:c r="K1615" s="14"/>
      <x:c r="R1615" s="15"/>
    </x:row>
    <x:row r="1616">
      <x:c r="I1616" s="22"/>
      <x:c r="J1616" s="22"/>
      <x:c r="K1616" s="14"/>
      <x:c r="R1616" s="15"/>
    </x:row>
    <x:row r="1617">
      <x:c r="I1617" s="22"/>
      <x:c r="J1617" s="22"/>
      <x:c r="K1617" s="14"/>
      <x:c r="R1617" s="15"/>
    </x:row>
    <x:row r="1618">
      <x:c r="I1618" s="22"/>
      <x:c r="J1618" s="22"/>
      <x:c r="K1618" s="14"/>
      <x:c r="R1618" s="15"/>
    </x:row>
    <x:row r="1619">
      <x:c r="I1619" s="22"/>
      <x:c r="J1619" s="22"/>
      <x:c r="K1619" s="14"/>
      <x:c r="R1619" s="15"/>
    </x:row>
    <x:row r="1620">
      <x:c r="I1620" s="22"/>
      <x:c r="J1620" s="22"/>
      <x:c r="K1620" s="14"/>
      <x:c r="R1620" s="15"/>
    </x:row>
    <x:row r="1621">
      <x:c r="I1621" s="22"/>
      <x:c r="J1621" s="22"/>
      <x:c r="K1621" s="14"/>
      <x:c r="R1621" s="15"/>
    </x:row>
    <x:row r="1622">
      <x:c r="I1622" s="22"/>
      <x:c r="J1622" s="22"/>
      <x:c r="K1622" s="14"/>
      <x:c r="R1622" s="15"/>
    </x:row>
    <x:row r="1623">
      <x:c r="I1623" s="22"/>
      <x:c r="J1623" s="22"/>
      <x:c r="K1623" s="14"/>
      <x:c r="R1623" s="15"/>
    </x:row>
    <x:row r="1624">
      <x:c r="I1624" s="22"/>
      <x:c r="J1624" s="22"/>
      <x:c r="K1624" s="14"/>
      <x:c r="R1624" s="15"/>
    </x:row>
    <x:row r="1625">
      <x:c r="I1625" s="22"/>
      <x:c r="J1625" s="22"/>
      <x:c r="K1625" s="14"/>
      <x:c r="R1625" s="15"/>
    </x:row>
    <x:row r="1626">
      <x:c r="I1626" s="22"/>
      <x:c r="J1626" s="22"/>
      <x:c r="K1626" s="14"/>
      <x:c r="R1626" s="15"/>
    </x:row>
    <x:row r="1627">
      <x:c r="I1627" s="22"/>
      <x:c r="J1627" s="22"/>
      <x:c r="K1627" s="14"/>
      <x:c r="R1627" s="15"/>
    </x:row>
    <x:row r="1628">
      <x:c r="I1628" s="22"/>
      <x:c r="J1628" s="22"/>
      <x:c r="K1628" s="14"/>
      <x:c r="R1628" s="15"/>
    </x:row>
    <x:row r="1629">
      <x:c r="I1629" s="22"/>
      <x:c r="J1629" s="22"/>
      <x:c r="K1629" s="14"/>
      <x:c r="R1629" s="15"/>
    </x:row>
    <x:row r="1630">
      <x:c r="I1630" s="22"/>
      <x:c r="J1630" s="22"/>
      <x:c r="K1630" s="14"/>
      <x:c r="R1630" s="15"/>
    </x:row>
    <x:row r="1631">
      <x:c r="I1631" s="22"/>
      <x:c r="J1631" s="22"/>
      <x:c r="K1631" s="14"/>
      <x:c r="R1631" s="15"/>
    </x:row>
    <x:row r="1632">
      <x:c r="I1632" s="22"/>
      <x:c r="J1632" s="22"/>
      <x:c r="K1632" s="14"/>
      <x:c r="R1632" s="15"/>
    </x:row>
    <x:row r="1633">
      <x:c r="I1633" s="22"/>
      <x:c r="J1633" s="22"/>
      <x:c r="K1633" s="14"/>
      <x:c r="R1633" s="15"/>
    </x:row>
    <x:row r="1634">
      <x:c r="I1634" s="22"/>
      <x:c r="J1634" s="22"/>
      <x:c r="K1634" s="14"/>
      <x:c r="R1634" s="15"/>
    </x:row>
    <x:row r="1635">
      <x:c r="I1635" s="22"/>
      <x:c r="J1635" s="22"/>
      <x:c r="K1635" s="14"/>
      <x:c r="R1635" s="15"/>
    </x:row>
    <x:row r="1636">
      <x:c r="I1636" s="22"/>
      <x:c r="J1636" s="22"/>
      <x:c r="K1636" s="14"/>
      <x:c r="R1636" s="15"/>
    </x:row>
    <x:row r="1637">
      <x:c r="I1637" s="22"/>
      <x:c r="J1637" s="22"/>
      <x:c r="K1637" s="14"/>
      <x:c r="R1637" s="15"/>
    </x:row>
    <x:row r="1638">
      <x:c r="I1638" s="22"/>
      <x:c r="J1638" s="22"/>
      <x:c r="K1638" s="14"/>
      <x:c r="R1638" s="15"/>
    </x:row>
    <x:row r="1639">
      <x:c r="I1639" s="22"/>
      <x:c r="J1639" s="22"/>
      <x:c r="K1639" s="14"/>
      <x:c r="R1639" s="15"/>
    </x:row>
    <x:row r="1640">
      <x:c r="I1640" s="22"/>
      <x:c r="J1640" s="22"/>
      <x:c r="K1640" s="14"/>
      <x:c r="R1640" s="15"/>
    </x:row>
    <x:row r="1641">
      <x:c r="I1641" s="22"/>
      <x:c r="J1641" s="22"/>
      <x:c r="K1641" s="14"/>
      <x:c r="R1641" s="15"/>
    </x:row>
    <x:row r="1642">
      <x:c r="I1642" s="22"/>
      <x:c r="J1642" s="22"/>
      <x:c r="K1642" s="14"/>
      <x:c r="R1642" s="15"/>
    </x:row>
    <x:row r="1643">
      <x:c r="I1643" s="22"/>
      <x:c r="J1643" s="22"/>
      <x:c r="K1643" s="14"/>
      <x:c r="R1643" s="15"/>
    </x:row>
    <x:row r="1644">
      <x:c r="I1644" s="22"/>
      <x:c r="J1644" s="22"/>
      <x:c r="K1644" s="14"/>
      <x:c r="R1644" s="15"/>
    </x:row>
    <x:row r="1645">
      <x:c r="I1645" s="22"/>
      <x:c r="J1645" s="22"/>
      <x:c r="K1645" s="14"/>
      <x:c r="R1645" s="15"/>
    </x:row>
    <x:row r="1646">
      <x:c r="I1646" s="22"/>
      <x:c r="J1646" s="22"/>
      <x:c r="K1646" s="14"/>
      <x:c r="R1646" s="15"/>
    </x:row>
    <x:row r="1647">
      <x:c r="I1647" s="22"/>
      <x:c r="J1647" s="22"/>
      <x:c r="K1647" s="14"/>
      <x:c r="R1647" s="15"/>
    </x:row>
    <x:row r="1648">
      <x:c r="I1648" s="22"/>
      <x:c r="J1648" s="22"/>
      <x:c r="K1648" s="14"/>
      <x:c r="R1648" s="15"/>
    </x:row>
    <x:row r="1649">
      <x:c r="I1649" s="22"/>
      <x:c r="J1649" s="22"/>
      <x:c r="K1649" s="14"/>
      <x:c r="R1649" s="15"/>
    </x:row>
    <x:row r="1650">
      <x:c r="I1650" s="22"/>
      <x:c r="J1650" s="22"/>
      <x:c r="K1650" s="14"/>
      <x:c r="R1650" s="15"/>
    </x:row>
    <x:row r="1651">
      <x:c r="I1651" s="22"/>
      <x:c r="J1651" s="22"/>
      <x:c r="K1651" s="14"/>
      <x:c r="R1651" s="15"/>
    </x:row>
    <x:row r="1652">
      <x:c r="I1652" s="22"/>
      <x:c r="J1652" s="22"/>
      <x:c r="K1652" s="14"/>
      <x:c r="R1652" s="15"/>
    </x:row>
    <x:row r="1653">
      <x:c r="I1653" s="22"/>
      <x:c r="J1653" s="22"/>
      <x:c r="K1653" s="14"/>
      <x:c r="R1653" s="15"/>
    </x:row>
    <x:row r="1654">
      <x:c r="I1654" s="22"/>
      <x:c r="J1654" s="22"/>
      <x:c r="K1654" s="14"/>
      <x:c r="R1654" s="15"/>
    </x:row>
    <x:row r="1655">
      <x:c r="I1655" s="22"/>
      <x:c r="J1655" s="22"/>
      <x:c r="K1655" s="14"/>
      <x:c r="R1655" s="15"/>
    </x:row>
    <x:row r="1656">
      <x:c r="I1656" s="22"/>
      <x:c r="J1656" s="22"/>
      <x:c r="K1656" s="14"/>
      <x:c r="R1656" s="15"/>
    </x:row>
    <x:row r="1657">
      <x:c r="I1657" s="22"/>
      <x:c r="J1657" s="22"/>
      <x:c r="K1657" s="14"/>
      <x:c r="R1657" s="15"/>
    </x:row>
    <x:row r="1658">
      <x:c r="I1658" s="22"/>
      <x:c r="J1658" s="22"/>
      <x:c r="K1658" s="14"/>
      <x:c r="R1658" s="15"/>
    </x:row>
    <x:row r="1659">
      <x:c r="I1659" s="22"/>
      <x:c r="J1659" s="22"/>
      <x:c r="K1659" s="14"/>
      <x:c r="R1659" s="15"/>
    </x:row>
    <x:row r="1660">
      <x:c r="I1660" s="22"/>
      <x:c r="J1660" s="22"/>
      <x:c r="K1660" s="14"/>
      <x:c r="R1660" s="15"/>
    </x:row>
    <x:row r="1661">
      <x:c r="I1661" s="22"/>
      <x:c r="J1661" s="22"/>
      <x:c r="K1661" s="14"/>
      <x:c r="R1661" s="15"/>
    </x:row>
    <x:row r="1662">
      <x:c r="I1662" s="22"/>
      <x:c r="J1662" s="22"/>
      <x:c r="K1662" s="14"/>
      <x:c r="R1662" s="15"/>
    </x:row>
    <x:row r="1663">
      <x:c r="I1663" s="22"/>
      <x:c r="J1663" s="22"/>
      <x:c r="K1663" s="14"/>
      <x:c r="R1663" s="15"/>
    </x:row>
    <x:row r="1664">
      <x:c r="I1664" s="22"/>
      <x:c r="J1664" s="22"/>
      <x:c r="K1664" s="14"/>
      <x:c r="R1664" s="15"/>
    </x:row>
    <x:row r="1665">
      <x:c r="I1665" s="22"/>
      <x:c r="J1665" s="22"/>
      <x:c r="K1665" s="14"/>
      <x:c r="R1665" s="15"/>
    </x:row>
    <x:row r="1666">
      <x:c r="I1666" s="22"/>
      <x:c r="J1666" s="22"/>
      <x:c r="K1666" s="14"/>
      <x:c r="R1666" s="15"/>
    </x:row>
    <x:row r="1667">
      <x:c r="I1667" s="22"/>
      <x:c r="J1667" s="22"/>
      <x:c r="K1667" s="14"/>
      <x:c r="R1667" s="15"/>
    </x:row>
    <x:row r="1668">
      <x:c r="I1668" s="22"/>
      <x:c r="J1668" s="22"/>
      <x:c r="K1668" s="14"/>
      <x:c r="R1668" s="15"/>
    </x:row>
    <x:row r="1669">
      <x:c r="I1669" s="22"/>
      <x:c r="J1669" s="22"/>
      <x:c r="K1669" s="14"/>
      <x:c r="R1669" s="15"/>
    </x:row>
    <x:row r="1670">
      <x:c r="I1670" s="22"/>
      <x:c r="J1670" s="22"/>
      <x:c r="K1670" s="14"/>
      <x:c r="R1670" s="15"/>
    </x:row>
    <x:row r="1671">
      <x:c r="I1671" s="22"/>
      <x:c r="J1671" s="22"/>
      <x:c r="K1671" s="14"/>
      <x:c r="R1671" s="15"/>
    </x:row>
    <x:row r="1672">
      <x:c r="I1672" s="22"/>
      <x:c r="J1672" s="22"/>
      <x:c r="K1672" s="14"/>
      <x:c r="R1672" s="15"/>
    </x:row>
    <x:row r="1673">
      <x:c r="I1673" s="22"/>
      <x:c r="J1673" s="22"/>
      <x:c r="K1673" s="14"/>
      <x:c r="R1673" s="15"/>
    </x:row>
    <x:row r="1674">
      <x:c r="I1674" s="22"/>
      <x:c r="J1674" s="22"/>
      <x:c r="K1674" s="14"/>
      <x:c r="R1674" s="15"/>
    </x:row>
    <x:row r="1675">
      <x:c r="I1675" s="22"/>
      <x:c r="J1675" s="22"/>
      <x:c r="K1675" s="14"/>
      <x:c r="R1675" s="15"/>
    </x:row>
    <x:row r="1676">
      <x:c r="I1676" s="22"/>
      <x:c r="J1676" s="22"/>
      <x:c r="K1676" s="14"/>
      <x:c r="R1676" s="15"/>
    </x:row>
    <x:row r="1677">
      <x:c r="I1677" s="22"/>
      <x:c r="J1677" s="22"/>
      <x:c r="K1677" s="14"/>
      <x:c r="R1677" s="15"/>
    </x:row>
    <x:row r="1678">
      <x:c r="I1678" s="22"/>
      <x:c r="J1678" s="22"/>
      <x:c r="K1678" s="14"/>
      <x:c r="R1678" s="15"/>
    </x:row>
    <x:row r="1679">
      <x:c r="I1679" s="22"/>
      <x:c r="J1679" s="22"/>
      <x:c r="K1679" s="14"/>
      <x:c r="R1679" s="15"/>
    </x:row>
    <x:row r="1680">
      <x:c r="I1680" s="22"/>
      <x:c r="J1680" s="22"/>
      <x:c r="K1680" s="14"/>
      <x:c r="R1680" s="15"/>
    </x:row>
    <x:row r="1681">
      <x:c r="I1681" s="22"/>
      <x:c r="J1681" s="22"/>
      <x:c r="K1681" s="14"/>
      <x:c r="R1681" s="15"/>
    </x:row>
    <x:row r="1682">
      <x:c r="I1682" s="22"/>
      <x:c r="J1682" s="22"/>
      <x:c r="K1682" s="14"/>
      <x:c r="R1682" s="15"/>
    </x:row>
    <x:row r="1683">
      <x:c r="I1683" s="22"/>
      <x:c r="J1683" s="22"/>
      <x:c r="K1683" s="14"/>
      <x:c r="R1683" s="15"/>
    </x:row>
    <x:row r="1684">
      <x:c r="I1684" s="22"/>
      <x:c r="J1684" s="22"/>
      <x:c r="K1684" s="14"/>
      <x:c r="R1684" s="15"/>
    </x:row>
    <x:row r="1685">
      <x:c r="I1685" s="22"/>
      <x:c r="J1685" s="22"/>
      <x:c r="K1685" s="14"/>
      <x:c r="R1685" s="15"/>
    </x:row>
    <x:row r="1686">
      <x:c r="I1686" s="22"/>
      <x:c r="J1686" s="22"/>
      <x:c r="K1686" s="14"/>
      <x:c r="R1686" s="15"/>
    </x:row>
    <x:row r="1687">
      <x:c r="I1687" s="22"/>
      <x:c r="J1687" s="22"/>
      <x:c r="K1687" s="14"/>
      <x:c r="R1687" s="15"/>
    </x:row>
    <x:row r="1688">
      <x:c r="I1688" s="22"/>
      <x:c r="J1688" s="22"/>
      <x:c r="K1688" s="14"/>
      <x:c r="R1688" s="15"/>
    </x:row>
    <x:row r="1689">
      <x:c r="I1689" s="22"/>
      <x:c r="J1689" s="22"/>
      <x:c r="K1689" s="14"/>
      <x:c r="R1689" s="15"/>
    </x:row>
    <x:row r="1690">
      <x:c r="I1690" s="22"/>
      <x:c r="J1690" s="22"/>
      <x:c r="K1690" s="14"/>
      <x:c r="R1690" s="15"/>
    </x:row>
    <x:row r="1691">
      <x:c r="I1691" s="22"/>
      <x:c r="J1691" s="22"/>
      <x:c r="K1691" s="14"/>
      <x:c r="R1691" s="15"/>
    </x:row>
    <x:row r="1692">
      <x:c r="I1692" s="22"/>
      <x:c r="J1692" s="22"/>
      <x:c r="K1692" s="14"/>
      <x:c r="R1692" s="15"/>
    </x:row>
    <x:row r="1693">
      <x:c r="I1693" s="22"/>
      <x:c r="J1693" s="22"/>
      <x:c r="K1693" s="14"/>
      <x:c r="R1693" s="15"/>
    </x:row>
    <x:row r="1694">
      <x:c r="I1694" s="22"/>
      <x:c r="J1694" s="22"/>
      <x:c r="K1694" s="14"/>
      <x:c r="R1694" s="15"/>
    </x:row>
    <x:row r="1695">
      <x:c r="I1695" s="22"/>
      <x:c r="J1695" s="22"/>
      <x:c r="K1695" s="14"/>
      <x:c r="R1695" s="15"/>
    </x:row>
    <x:row r="1696">
      <x:c r="I1696" s="22"/>
      <x:c r="J1696" s="22"/>
      <x:c r="K1696" s="14"/>
      <x:c r="R1696" s="15"/>
    </x:row>
    <x:row r="1697">
      <x:c r="I1697" s="22"/>
      <x:c r="J1697" s="22"/>
      <x:c r="K1697" s="14"/>
      <x:c r="R1697" s="15"/>
    </x:row>
    <x:row r="1698">
      <x:c r="I1698" s="22"/>
      <x:c r="J1698" s="22"/>
      <x:c r="K1698" s="14"/>
      <x:c r="R1698" s="15"/>
    </x:row>
    <x:row r="1699">
      <x:c r="I1699" s="22"/>
      <x:c r="J1699" s="22"/>
      <x:c r="K1699" s="14"/>
      <x:c r="R1699" s="15"/>
    </x:row>
    <x:row r="1700">
      <x:c r="I1700" s="22"/>
      <x:c r="J1700" s="22"/>
      <x:c r="K1700" s="14"/>
      <x:c r="R1700" s="15"/>
    </x:row>
    <x:row r="1701">
      <x:c r="I1701" s="22"/>
      <x:c r="J1701" s="22"/>
      <x:c r="K1701" s="14"/>
      <x:c r="R1701" s="15"/>
    </x:row>
    <x:row r="1702">
      <x:c r="I1702" s="22"/>
      <x:c r="J1702" s="22"/>
      <x:c r="K1702" s="14"/>
      <x:c r="R1702" s="15"/>
    </x:row>
    <x:row r="1703">
      <x:c r="I1703" s="22"/>
      <x:c r="J1703" s="22"/>
      <x:c r="K1703" s="14"/>
      <x:c r="R1703" s="15"/>
    </x:row>
    <x:row r="1704">
      <x:c r="I1704" s="22"/>
      <x:c r="J1704" s="22"/>
      <x:c r="K1704" s="14"/>
      <x:c r="R1704" s="15"/>
    </x:row>
    <x:row r="1705">
      <x:c r="I1705" s="22"/>
      <x:c r="J1705" s="22"/>
      <x:c r="K1705" s="14"/>
      <x:c r="R1705" s="15"/>
    </x:row>
    <x:row r="1706">
      <x:c r="I1706" s="22"/>
      <x:c r="J1706" s="22"/>
      <x:c r="K1706" s="14"/>
      <x:c r="R1706" s="15"/>
    </x:row>
    <x:row r="1707">
      <x:c r="I1707" s="22"/>
      <x:c r="J1707" s="22"/>
      <x:c r="K1707" s="14"/>
      <x:c r="R1707" s="15"/>
    </x:row>
    <x:row r="1708">
      <x:c r="I1708" s="22"/>
      <x:c r="J1708" s="22"/>
      <x:c r="K1708" s="14"/>
      <x:c r="R1708" s="15"/>
    </x:row>
    <x:row r="1709">
      <x:c r="I1709" s="22"/>
      <x:c r="J1709" s="22"/>
      <x:c r="K1709" s="14"/>
      <x:c r="R1709" s="15"/>
    </x:row>
    <x:row r="1710">
      <x:c r="I1710" s="22"/>
      <x:c r="J1710" s="22"/>
      <x:c r="K1710" s="14"/>
      <x:c r="R1710" s="15"/>
    </x:row>
    <x:row r="1711">
      <x:c r="I1711" s="22"/>
      <x:c r="J1711" s="22"/>
      <x:c r="K1711" s="14"/>
      <x:c r="R1711" s="15"/>
    </x:row>
    <x:row r="1712">
      <x:c r="I1712" s="22"/>
      <x:c r="J1712" s="22"/>
      <x:c r="K1712" s="14"/>
      <x:c r="R1712" s="15"/>
    </x:row>
    <x:row r="1713">
      <x:c r="I1713" s="22"/>
      <x:c r="J1713" s="22"/>
      <x:c r="K1713" s="14"/>
      <x:c r="R1713" s="15"/>
    </x:row>
    <x:row r="1714">
      <x:c r="I1714" s="22"/>
      <x:c r="J1714" s="22"/>
      <x:c r="K1714" s="14"/>
      <x:c r="R1714" s="15"/>
    </x:row>
    <x:row r="1715">
      <x:c r="I1715" s="22"/>
      <x:c r="J1715" s="22"/>
      <x:c r="K1715" s="14"/>
      <x:c r="R1715" s="15"/>
    </x:row>
    <x:row r="1716">
      <x:c r="I1716" s="22"/>
      <x:c r="J1716" s="22"/>
      <x:c r="K1716" s="14"/>
      <x:c r="R1716" s="15"/>
    </x:row>
    <x:row r="1717">
      <x:c r="I1717" s="22"/>
      <x:c r="J1717" s="22"/>
      <x:c r="K1717" s="14"/>
      <x:c r="R1717" s="15"/>
    </x:row>
    <x:row r="1718">
      <x:c r="I1718" s="22"/>
      <x:c r="J1718" s="22"/>
      <x:c r="K1718" s="14"/>
      <x:c r="R1718" s="15"/>
    </x:row>
    <x:row r="1719">
      <x:c r="I1719" s="22"/>
      <x:c r="J1719" s="22"/>
      <x:c r="K1719" s="14"/>
      <x:c r="R1719" s="15"/>
    </x:row>
    <x:row r="1720">
      <x:c r="I1720" s="22"/>
      <x:c r="J1720" s="22"/>
      <x:c r="K1720" s="14"/>
      <x:c r="R1720" s="15"/>
    </x:row>
    <x:row r="1721">
      <x:c r="I1721" s="22"/>
      <x:c r="J1721" s="22"/>
      <x:c r="K1721" s="14"/>
      <x:c r="R1721" s="15"/>
    </x:row>
    <x:row r="1722">
      <x:c r="I1722" s="22"/>
      <x:c r="J1722" s="22"/>
      <x:c r="K1722" s="14"/>
      <x:c r="R1722" s="15"/>
    </x:row>
    <x:row r="1723">
      <x:c r="I1723" s="22"/>
      <x:c r="J1723" s="22"/>
      <x:c r="K1723" s="14"/>
      <x:c r="R1723" s="15"/>
    </x:row>
    <x:row r="1724">
      <x:c r="I1724" s="22"/>
      <x:c r="J1724" s="22"/>
      <x:c r="K1724" s="14"/>
      <x:c r="R1724" s="15"/>
    </x:row>
    <x:row r="1725">
      <x:c r="I1725" s="22"/>
      <x:c r="J1725" s="22"/>
      <x:c r="K1725" s="14"/>
      <x:c r="R1725" s="15"/>
    </x:row>
    <x:row r="1726">
      <x:c r="I1726" s="22"/>
      <x:c r="J1726" s="22"/>
      <x:c r="K1726" s="14"/>
      <x:c r="R1726" s="15"/>
    </x:row>
    <x:row r="1727">
      <x:c r="I1727" s="22"/>
      <x:c r="J1727" s="22"/>
      <x:c r="K1727" s="14"/>
      <x:c r="R1727" s="15"/>
    </x:row>
    <x:row r="1728">
      <x:c r="I1728" s="22"/>
      <x:c r="J1728" s="22"/>
      <x:c r="K1728" s="14"/>
      <x:c r="R1728" s="15"/>
    </x:row>
    <x:row r="1729">
      <x:c r="I1729" s="22"/>
      <x:c r="J1729" s="22"/>
      <x:c r="K1729" s="14"/>
      <x:c r="R1729" s="15"/>
    </x:row>
    <x:row r="1730">
      <x:c r="I1730" s="22"/>
      <x:c r="J1730" s="22"/>
      <x:c r="K1730" s="14"/>
      <x:c r="R1730" s="15"/>
    </x:row>
    <x:row r="1731">
      <x:c r="I1731" s="22"/>
      <x:c r="J1731" s="22"/>
      <x:c r="K1731" s="14"/>
      <x:c r="R1731" s="15"/>
    </x:row>
    <x:row r="1732">
      <x:c r="I1732" s="22"/>
      <x:c r="J1732" s="22"/>
      <x:c r="K1732" s="14"/>
      <x:c r="R1732" s="15"/>
    </x:row>
    <x:row r="1733">
      <x:c r="I1733" s="22"/>
      <x:c r="J1733" s="22"/>
      <x:c r="K1733" s="14"/>
      <x:c r="R1733" s="15"/>
    </x:row>
    <x:row r="1734">
      <x:c r="I1734" s="22"/>
      <x:c r="J1734" s="22"/>
      <x:c r="K1734" s="14"/>
      <x:c r="R1734" s="15"/>
    </x:row>
    <x:row r="1735">
      <x:c r="I1735" s="22"/>
      <x:c r="J1735" s="22"/>
      <x:c r="K1735" s="14"/>
      <x:c r="R1735" s="15"/>
    </x:row>
    <x:row r="1736">
      <x:c r="I1736" s="22"/>
      <x:c r="J1736" s="22"/>
      <x:c r="K1736" s="14"/>
      <x:c r="R1736" s="15"/>
    </x:row>
    <x:row r="1737">
      <x:c r="I1737" s="22"/>
      <x:c r="J1737" s="22"/>
      <x:c r="K1737" s="14"/>
      <x:c r="R1737" s="15"/>
    </x:row>
    <x:row r="1738">
      <x:c r="I1738" s="22"/>
      <x:c r="J1738" s="22"/>
      <x:c r="K1738" s="14"/>
      <x:c r="R1738" s="15"/>
    </x:row>
    <x:row r="1739">
      <x:c r="I1739" s="22"/>
      <x:c r="J1739" s="22"/>
      <x:c r="K1739" s="14"/>
      <x:c r="R1739" s="15"/>
    </x:row>
    <x:row r="1740">
      <x:c r="I1740" s="22"/>
      <x:c r="J1740" s="22"/>
      <x:c r="K1740" s="14"/>
      <x:c r="R1740" s="15"/>
    </x:row>
    <x:row r="1741">
      <x:c r="I1741" s="22"/>
      <x:c r="J1741" s="22"/>
      <x:c r="K1741" s="14"/>
      <x:c r="R1741" s="15"/>
    </x:row>
    <x:row r="1742">
      <x:c r="I1742" s="22"/>
      <x:c r="J1742" s="22"/>
      <x:c r="K1742" s="14"/>
      <x:c r="R1742" s="15"/>
    </x:row>
    <x:row r="1743">
      <x:c r="I1743" s="22"/>
      <x:c r="J1743" s="22"/>
      <x:c r="K1743" s="14"/>
      <x:c r="R1743" s="15"/>
    </x:row>
    <x:row r="1744">
      <x:c r="I1744" s="22"/>
      <x:c r="J1744" s="22"/>
      <x:c r="K1744" s="14"/>
      <x:c r="R1744" s="15"/>
    </x:row>
    <x:row r="1745">
      <x:c r="I1745" s="22"/>
      <x:c r="J1745" s="22"/>
      <x:c r="K1745" s="14"/>
      <x:c r="R1745" s="15"/>
    </x:row>
    <x:row r="1746">
      <x:c r="I1746" s="22"/>
      <x:c r="J1746" s="22"/>
      <x:c r="K1746" s="14"/>
      <x:c r="R1746" s="15"/>
    </x:row>
    <x:row r="1747">
      <x:c r="I1747" s="22"/>
      <x:c r="J1747" s="22"/>
      <x:c r="K1747" s="14"/>
      <x:c r="R1747" s="15"/>
    </x:row>
    <x:row r="1748">
      <x:c r="I1748" s="22"/>
      <x:c r="J1748" s="22"/>
      <x:c r="K1748" s="14"/>
      <x:c r="R1748" s="15"/>
    </x:row>
    <x:row r="1749">
      <x:c r="I1749" s="22"/>
      <x:c r="J1749" s="22"/>
      <x:c r="K1749" s="14"/>
      <x:c r="R1749" s="15"/>
    </x:row>
    <x:row r="1750">
      <x:c r="I1750" s="22"/>
      <x:c r="J1750" s="22"/>
      <x:c r="K1750" s="14"/>
      <x:c r="R1750" s="15"/>
    </x:row>
    <x:row r="1751">
      <x:c r="I1751" s="22"/>
      <x:c r="J1751" s="22"/>
      <x:c r="K1751" s="14"/>
      <x:c r="R1751" s="15"/>
    </x:row>
    <x:row r="1752">
      <x:c r="I1752" s="22"/>
      <x:c r="J1752" s="22"/>
      <x:c r="K1752" s="14"/>
      <x:c r="R1752" s="15"/>
    </x:row>
    <x:row r="1753">
      <x:c r="I1753" s="22"/>
      <x:c r="J1753" s="22"/>
      <x:c r="K1753" s="14"/>
      <x:c r="R1753" s="15"/>
    </x:row>
    <x:row r="1754">
      <x:c r="I1754" s="22"/>
      <x:c r="J1754" s="22"/>
      <x:c r="K1754" s="14"/>
      <x:c r="R1754" s="15"/>
    </x:row>
    <x:row r="1755">
      <x:c r="I1755" s="22"/>
      <x:c r="J1755" s="22"/>
      <x:c r="K1755" s="14"/>
      <x:c r="R1755" s="15"/>
    </x:row>
    <x:row r="1756">
      <x:c r="I1756" s="22"/>
      <x:c r="J1756" s="22"/>
      <x:c r="K1756" s="14"/>
      <x:c r="R1756" s="15"/>
    </x:row>
    <x:row r="1757">
      <x:c r="I1757" s="22"/>
      <x:c r="J1757" s="22"/>
      <x:c r="K1757" s="14"/>
      <x:c r="R1757" s="15"/>
    </x:row>
    <x:row r="1758">
      <x:c r="I1758" s="22"/>
      <x:c r="J1758" s="22"/>
      <x:c r="K1758" s="14"/>
      <x:c r="R1758" s="15"/>
    </x:row>
    <x:row r="1759">
      <x:c r="I1759" s="22"/>
      <x:c r="J1759" s="22"/>
      <x:c r="K1759" s="14"/>
      <x:c r="R1759" s="15"/>
    </x:row>
    <x:row r="1760">
      <x:c r="I1760" s="22"/>
      <x:c r="J1760" s="22"/>
      <x:c r="K1760" s="14"/>
      <x:c r="R1760" s="15"/>
    </x:row>
    <x:row r="1761">
      <x:c r="I1761" s="22"/>
      <x:c r="J1761" s="22"/>
      <x:c r="K1761" s="14"/>
      <x:c r="R1761" s="15"/>
    </x:row>
    <x:row r="1762">
      <x:c r="I1762" s="22"/>
      <x:c r="J1762" s="22"/>
      <x:c r="K1762" s="14"/>
      <x:c r="R1762" s="15"/>
    </x:row>
    <x:row r="1763">
      <x:c r="I1763" s="22"/>
      <x:c r="J1763" s="22"/>
      <x:c r="K1763" s="14"/>
      <x:c r="R1763" s="15"/>
    </x:row>
    <x:row r="1764">
      <x:c r="I1764" s="22"/>
      <x:c r="J1764" s="22"/>
      <x:c r="K1764" s="14"/>
      <x:c r="R1764" s="15"/>
    </x:row>
    <x:row r="1765">
      <x:c r="I1765" s="22"/>
      <x:c r="J1765" s="22"/>
      <x:c r="K1765" s="14"/>
      <x:c r="R1765" s="15"/>
    </x:row>
    <x:row r="1766">
      <x:c r="I1766" s="22"/>
      <x:c r="J1766" s="22"/>
      <x:c r="K1766" s="14"/>
      <x:c r="R1766" s="15"/>
    </x:row>
    <x:row r="1767">
      <x:c r="I1767" s="22"/>
      <x:c r="J1767" s="22"/>
      <x:c r="K1767" s="14"/>
      <x:c r="R1767" s="15"/>
    </x:row>
    <x:row r="1768">
      <x:c r="I1768" s="22"/>
      <x:c r="J1768" s="22"/>
      <x:c r="K1768" s="14"/>
      <x:c r="R1768" s="15"/>
    </x:row>
    <x:row r="1769">
      <x:c r="I1769" s="22"/>
      <x:c r="J1769" s="22"/>
      <x:c r="K1769" s="14"/>
      <x:c r="R1769" s="15"/>
    </x:row>
    <x:row r="1770">
      <x:c r="I1770" s="22"/>
      <x:c r="J1770" s="22"/>
      <x:c r="K1770" s="14"/>
      <x:c r="R1770" s="15"/>
    </x:row>
    <x:row r="1771">
      <x:c r="I1771" s="22"/>
      <x:c r="J1771" s="22"/>
      <x:c r="K1771" s="14"/>
      <x:c r="R1771" s="15"/>
    </x:row>
    <x:row r="1772">
      <x:c r="I1772" s="22"/>
      <x:c r="J1772" s="22"/>
      <x:c r="K1772" s="14"/>
      <x:c r="R1772" s="15"/>
    </x:row>
    <x:row r="1773">
      <x:c r="I1773" s="22"/>
      <x:c r="J1773" s="22"/>
      <x:c r="K1773" s="14"/>
      <x:c r="R1773" s="15"/>
    </x:row>
    <x:row r="1774">
      <x:c r="I1774" s="22"/>
      <x:c r="J1774" s="22"/>
      <x:c r="K1774" s="14"/>
      <x:c r="R1774" s="15"/>
    </x:row>
    <x:row r="1775">
      <x:c r="I1775" s="22"/>
      <x:c r="J1775" s="22"/>
      <x:c r="K1775" s="14"/>
      <x:c r="R1775" s="15"/>
    </x:row>
    <x:row r="1776">
      <x:c r="I1776" s="22"/>
      <x:c r="J1776" s="22"/>
      <x:c r="K1776" s="14"/>
      <x:c r="R1776" s="15"/>
    </x:row>
    <x:row r="1777">
      <x:c r="I1777" s="22"/>
      <x:c r="J1777" s="22"/>
      <x:c r="K1777" s="14"/>
      <x:c r="R1777" s="15"/>
    </x:row>
    <x:row r="1778">
      <x:c r="I1778" s="22"/>
      <x:c r="J1778" s="22"/>
      <x:c r="K1778" s="14"/>
      <x:c r="R1778" s="15"/>
    </x:row>
    <x:row r="1779">
      <x:c r="I1779" s="22"/>
      <x:c r="J1779" s="22"/>
      <x:c r="K1779" s="14"/>
      <x:c r="R1779" s="15"/>
    </x:row>
    <x:row r="1780">
      <x:c r="I1780" s="22"/>
      <x:c r="J1780" s="22"/>
      <x:c r="K1780" s="14"/>
      <x:c r="R1780" s="15"/>
    </x:row>
    <x:row r="1781">
      <x:c r="I1781" s="22"/>
      <x:c r="J1781" s="22"/>
      <x:c r="K1781" s="14"/>
      <x:c r="R1781" s="15"/>
    </x:row>
    <x:row r="1782">
      <x:c r="I1782" s="22"/>
      <x:c r="J1782" s="22"/>
      <x:c r="K1782" s="14"/>
      <x:c r="R1782" s="15"/>
    </x:row>
    <x:row r="1783">
      <x:c r="I1783" s="22"/>
      <x:c r="J1783" s="22"/>
      <x:c r="K1783" s="14"/>
      <x:c r="R1783" s="15"/>
    </x:row>
    <x:row r="1784">
      <x:c r="I1784" s="22"/>
      <x:c r="J1784" s="22"/>
      <x:c r="K1784" s="14"/>
      <x:c r="R1784" s="15"/>
    </x:row>
    <x:row r="1785">
      <x:c r="I1785" s="22"/>
      <x:c r="J1785" s="22"/>
      <x:c r="K1785" s="14"/>
      <x:c r="R1785" s="15"/>
    </x:row>
    <x:row r="1786">
      <x:c r="I1786" s="22"/>
      <x:c r="J1786" s="22"/>
      <x:c r="K1786" s="14"/>
      <x:c r="R1786" s="15"/>
    </x:row>
    <x:row r="1787">
      <x:c r="I1787" s="22"/>
      <x:c r="J1787" s="22"/>
      <x:c r="K1787" s="14"/>
      <x:c r="R1787" s="15"/>
    </x:row>
    <x:row r="1788">
      <x:c r="I1788" s="22"/>
      <x:c r="J1788" s="22"/>
      <x:c r="K1788" s="14"/>
      <x:c r="R1788" s="15"/>
    </x:row>
    <x:row r="1789">
      <x:c r="I1789" s="22"/>
      <x:c r="J1789" s="22"/>
      <x:c r="K1789" s="14"/>
      <x:c r="R1789" s="15"/>
    </x:row>
    <x:row r="1790">
      <x:c r="I1790" s="22"/>
      <x:c r="J1790" s="22"/>
      <x:c r="K1790" s="14"/>
      <x:c r="R1790" s="15"/>
    </x:row>
    <x:row r="1791">
      <x:c r="I1791" s="22"/>
      <x:c r="J1791" s="22"/>
      <x:c r="K1791" s="14"/>
      <x:c r="R1791" s="15"/>
    </x:row>
    <x:row r="1792">
      <x:c r="I1792" s="22"/>
      <x:c r="J1792" s="22"/>
      <x:c r="K1792" s="14"/>
      <x:c r="R1792" s="15"/>
    </x:row>
    <x:row r="1793">
      <x:c r="I1793" s="22"/>
      <x:c r="J1793" s="22"/>
      <x:c r="K1793" s="14"/>
      <x:c r="R1793" s="15"/>
    </x:row>
    <x:row r="1794">
      <x:c r="I1794" s="22"/>
      <x:c r="J1794" s="22"/>
      <x:c r="K1794" s="14"/>
      <x:c r="R1794" s="15"/>
    </x:row>
    <x:row r="1795">
      <x:c r="I1795" s="22"/>
      <x:c r="J1795" s="22"/>
      <x:c r="K1795" s="14"/>
      <x:c r="R1795" s="15"/>
    </x:row>
    <x:row r="1796">
      <x:c r="I1796" s="22"/>
      <x:c r="J1796" s="22"/>
      <x:c r="K1796" s="14"/>
      <x:c r="R1796" s="15"/>
    </x:row>
    <x:row r="1797">
      <x:c r="I1797" s="22"/>
      <x:c r="J1797" s="22"/>
      <x:c r="K1797" s="14"/>
      <x:c r="R1797" s="15"/>
    </x:row>
    <x:row r="1798">
      <x:c r="I1798" s="22"/>
      <x:c r="J1798" s="22"/>
      <x:c r="K1798" s="14"/>
      <x:c r="R1798" s="15"/>
    </x:row>
    <x:row r="1799">
      <x:c r="I1799" s="22"/>
      <x:c r="J1799" s="22"/>
      <x:c r="K1799" s="14"/>
      <x:c r="R1799" s="15"/>
    </x:row>
    <x:row r="1800">
      <x:c r="I1800" s="22"/>
      <x:c r="J1800" s="22"/>
      <x:c r="K1800" s="14"/>
      <x:c r="R1800" s="15"/>
    </x:row>
    <x:row r="1801">
      <x:c r="I1801" s="22"/>
      <x:c r="J1801" s="22"/>
      <x:c r="K1801" s="14"/>
      <x:c r="R1801" s="15"/>
    </x:row>
    <x:row r="1802">
      <x:c r="I1802" s="22"/>
      <x:c r="J1802" s="22"/>
      <x:c r="K1802" s="14"/>
      <x:c r="R1802" s="15"/>
    </x:row>
    <x:row r="1803">
      <x:c r="I1803" s="22"/>
      <x:c r="J1803" s="22"/>
      <x:c r="K1803" s="14"/>
      <x:c r="R1803" s="15"/>
    </x:row>
    <x:row r="1804">
      <x:c r="I1804" s="22"/>
      <x:c r="J1804" s="22"/>
      <x:c r="K1804" s="14"/>
      <x:c r="R1804" s="15"/>
    </x:row>
    <x:row r="1805">
      <x:c r="I1805" s="22"/>
      <x:c r="J1805" s="22"/>
      <x:c r="K1805" s="14"/>
      <x:c r="R1805" s="15"/>
    </x:row>
    <x:row r="1806">
      <x:c r="I1806" s="22"/>
      <x:c r="J1806" s="22"/>
      <x:c r="K1806" s="14"/>
      <x:c r="R1806" s="15"/>
    </x:row>
    <x:row r="1807">
      <x:c r="I1807" s="22"/>
      <x:c r="J1807" s="22"/>
      <x:c r="K1807" s="14"/>
      <x:c r="R1807" s="15"/>
    </x:row>
    <x:row r="1808">
      <x:c r="I1808" s="22"/>
      <x:c r="J1808" s="22"/>
      <x:c r="K1808" s="14"/>
      <x:c r="R1808" s="15"/>
    </x:row>
    <x:row r="1809">
      <x:c r="I1809" s="22"/>
      <x:c r="J1809" s="22"/>
      <x:c r="K1809" s="14"/>
      <x:c r="R1809" s="15"/>
    </x:row>
    <x:row r="1810">
      <x:c r="I1810" s="22"/>
      <x:c r="J1810" s="22"/>
      <x:c r="K1810" s="14"/>
      <x:c r="R1810" s="15"/>
    </x:row>
    <x:row r="1811">
      <x:c r="I1811" s="22"/>
      <x:c r="J1811" s="22"/>
      <x:c r="K1811" s="14"/>
      <x:c r="R1811" s="15"/>
    </x:row>
    <x:row r="1812">
      <x:c r="I1812" s="22"/>
      <x:c r="J1812" s="22"/>
      <x:c r="K1812" s="14"/>
      <x:c r="R1812" s="15"/>
    </x:row>
    <x:row r="1813">
      <x:c r="I1813" s="22"/>
      <x:c r="J1813" s="22"/>
      <x:c r="K1813" s="14"/>
      <x:c r="R1813" s="15"/>
    </x:row>
    <x:row r="1814">
      <x:c r="I1814" s="22"/>
      <x:c r="J1814" s="22"/>
      <x:c r="K1814" s="14"/>
      <x:c r="R1814" s="15"/>
    </x:row>
    <x:row r="1815">
      <x:c r="I1815" s="22"/>
      <x:c r="J1815" s="22"/>
      <x:c r="K1815" s="14"/>
      <x:c r="R1815" s="15"/>
    </x:row>
    <x:row r="1816">
      <x:c r="I1816" s="22"/>
      <x:c r="J1816" s="22"/>
      <x:c r="K1816" s="14"/>
      <x:c r="R1816" s="15"/>
    </x:row>
    <x:row r="1817">
      <x:c r="I1817" s="22"/>
      <x:c r="J1817" s="22"/>
      <x:c r="K1817" s="14"/>
      <x:c r="R1817" s="15"/>
    </x:row>
    <x:row r="1818">
      <x:c r="I1818" s="22"/>
      <x:c r="J1818" s="22"/>
      <x:c r="K1818" s="14"/>
      <x:c r="R1818" s="15"/>
    </x:row>
    <x:row r="1819">
      <x:c r="I1819" s="22"/>
      <x:c r="J1819" s="22"/>
      <x:c r="K1819" s="14"/>
      <x:c r="R1819" s="15"/>
    </x:row>
    <x:row r="1820">
      <x:c r="I1820" s="22"/>
      <x:c r="J1820" s="22"/>
      <x:c r="K1820" s="14"/>
      <x:c r="R1820" s="15"/>
    </x:row>
    <x:row r="1821">
      <x:c r="I1821" s="22"/>
      <x:c r="J1821" s="22"/>
      <x:c r="K1821" s="14"/>
      <x:c r="R1821" s="15"/>
    </x:row>
    <x:row r="1822">
      <x:c r="I1822" s="22"/>
      <x:c r="J1822" s="22"/>
      <x:c r="K1822" s="14"/>
      <x:c r="R1822" s="15"/>
    </x:row>
    <x:row r="1823">
      <x:c r="I1823" s="22"/>
      <x:c r="J1823" s="22"/>
      <x:c r="K1823" s="14"/>
      <x:c r="R1823" s="15"/>
    </x:row>
    <x:row r="1824">
      <x:c r="I1824" s="22"/>
      <x:c r="J1824" s="22"/>
      <x:c r="K1824" s="14"/>
      <x:c r="R1824" s="15"/>
    </x:row>
    <x:row r="1825">
      <x:c r="I1825" s="22"/>
      <x:c r="J1825" s="22"/>
      <x:c r="K1825" s="14"/>
      <x:c r="R1825" s="15"/>
    </x:row>
    <x:row r="1826">
      <x:c r="I1826" s="22"/>
      <x:c r="J1826" s="22"/>
      <x:c r="K1826" s="14"/>
      <x:c r="R1826" s="15"/>
    </x:row>
    <x:row r="1827">
      <x:c r="I1827" s="22"/>
      <x:c r="J1827" s="22"/>
      <x:c r="K1827" s="14"/>
      <x:c r="R1827" s="15"/>
    </x:row>
    <x:row r="1828">
      <x:c r="I1828" s="22"/>
      <x:c r="J1828" s="22"/>
      <x:c r="K1828" s="14"/>
      <x:c r="R1828" s="15"/>
    </x:row>
    <x:row r="1829">
      <x:c r="I1829" s="22"/>
      <x:c r="J1829" s="22"/>
      <x:c r="K1829" s="14"/>
      <x:c r="R1829" s="15"/>
    </x:row>
    <x:row r="1830">
      <x:c r="I1830" s="22"/>
      <x:c r="J1830" s="22"/>
      <x:c r="K1830" s="14"/>
      <x:c r="R1830" s="15"/>
    </x:row>
    <x:row r="1831">
      <x:c r="I1831" s="22"/>
      <x:c r="J1831" s="22"/>
      <x:c r="K1831" s="14"/>
      <x:c r="R1831" s="15"/>
    </x:row>
    <x:row r="1832">
      <x:c r="I1832" s="22"/>
      <x:c r="J1832" s="22"/>
      <x:c r="K1832" s="14"/>
      <x:c r="R1832" s="15"/>
    </x:row>
    <x:row r="1833">
      <x:c r="I1833" s="22"/>
      <x:c r="J1833" s="22"/>
      <x:c r="K1833" s="14"/>
      <x:c r="R1833" s="15"/>
    </x:row>
    <x:row r="1834">
      <x:c r="I1834" s="22"/>
      <x:c r="J1834" s="22"/>
      <x:c r="K1834" s="14"/>
      <x:c r="R1834" s="15"/>
    </x:row>
    <x:row r="1835">
      <x:c r="I1835" s="22"/>
      <x:c r="J1835" s="22"/>
      <x:c r="K1835" s="14"/>
      <x:c r="R1835" s="15"/>
    </x:row>
    <x:row r="1836">
      <x:c r="I1836" s="22"/>
      <x:c r="J1836" s="22"/>
      <x:c r="K1836" s="14"/>
      <x:c r="R1836" s="15"/>
    </x:row>
    <x:row r="1837">
      <x:c r="I1837" s="22"/>
      <x:c r="J1837" s="22"/>
      <x:c r="K1837" s="14"/>
      <x:c r="R1837" s="15"/>
    </x:row>
    <x:row r="1838">
      <x:c r="I1838" s="22"/>
      <x:c r="J1838" s="22"/>
      <x:c r="K1838" s="14"/>
      <x:c r="R1838" s="15"/>
    </x:row>
    <x:row r="1839">
      <x:c r="I1839" s="22"/>
      <x:c r="J1839" s="22"/>
      <x:c r="K1839" s="14"/>
      <x:c r="R1839" s="15"/>
    </x:row>
    <x:row r="1840">
      <x:c r="I1840" s="22"/>
      <x:c r="J1840" s="22"/>
      <x:c r="K1840" s="14"/>
      <x:c r="R1840" s="15"/>
    </x:row>
    <x:row r="1841">
      <x:c r="I1841" s="22"/>
      <x:c r="J1841" s="22"/>
      <x:c r="K1841" s="14"/>
      <x:c r="R1841" s="15"/>
    </x:row>
    <x:row r="1842">
      <x:c r="I1842" s="22"/>
      <x:c r="J1842" s="22"/>
      <x:c r="K1842" s="14"/>
      <x:c r="R1842" s="15"/>
    </x:row>
    <x:row r="1843">
      <x:c r="I1843" s="22"/>
      <x:c r="J1843" s="22"/>
      <x:c r="K1843" s="14"/>
      <x:c r="R1843" s="15"/>
    </x:row>
    <x:row r="1844">
      <x:c r="I1844" s="22"/>
      <x:c r="J1844" s="22"/>
      <x:c r="K1844" s="14"/>
      <x:c r="R1844" s="15"/>
    </x:row>
    <x:row r="1845">
      <x:c r="I1845" s="22"/>
      <x:c r="J1845" s="22"/>
      <x:c r="K1845" s="14"/>
      <x:c r="R1845" s="15"/>
    </x:row>
    <x:row r="1846">
      <x:c r="I1846" s="22"/>
      <x:c r="J1846" s="22"/>
      <x:c r="K1846" s="14"/>
      <x:c r="R1846" s="15"/>
    </x:row>
    <x:row r="1847">
      <x:c r="I1847" s="22"/>
      <x:c r="J1847" s="22"/>
      <x:c r="K1847" s="14"/>
      <x:c r="R1847" s="15"/>
    </x:row>
    <x:row r="1848">
      <x:c r="I1848" s="22"/>
      <x:c r="J1848" s="22"/>
      <x:c r="K1848" s="14"/>
      <x:c r="R1848" s="15"/>
    </x:row>
    <x:row r="1849">
      <x:c r="I1849" s="22"/>
      <x:c r="J1849" s="22"/>
      <x:c r="K1849" s="14"/>
      <x:c r="R1849" s="15"/>
    </x:row>
    <x:row r="1850">
      <x:c r="I1850" s="22"/>
      <x:c r="J1850" s="22"/>
      <x:c r="K1850" s="14"/>
      <x:c r="R1850" s="15"/>
    </x:row>
    <x:row r="1851">
      <x:c r="I1851" s="22"/>
      <x:c r="J1851" s="22"/>
      <x:c r="K1851" s="14"/>
      <x:c r="R1851" s="15"/>
    </x:row>
    <x:row r="1852">
      <x:c r="I1852" s="22"/>
      <x:c r="J1852" s="22"/>
      <x:c r="K1852" s="14"/>
      <x:c r="R1852" s="15"/>
    </x:row>
    <x:row r="1853">
      <x:c r="I1853" s="22"/>
      <x:c r="J1853" s="22"/>
      <x:c r="K1853" s="14"/>
      <x:c r="R1853" s="15"/>
    </x:row>
    <x:row r="1854">
      <x:c r="I1854" s="22"/>
      <x:c r="J1854" s="22"/>
      <x:c r="K1854" s="14"/>
      <x:c r="R1854" s="15"/>
    </x:row>
    <x:row r="1855">
      <x:c r="I1855" s="22"/>
      <x:c r="J1855" s="22"/>
      <x:c r="K1855" s="14"/>
      <x:c r="R1855" s="15"/>
    </x:row>
    <x:row r="1856">
      <x:c r="I1856" s="22"/>
      <x:c r="J1856" s="22"/>
      <x:c r="K1856" s="14"/>
      <x:c r="R1856" s="15"/>
    </x:row>
    <x:row r="1857">
      <x:c r="I1857" s="22"/>
      <x:c r="J1857" s="22"/>
      <x:c r="K1857" s="14"/>
      <x:c r="R1857" s="15"/>
    </x:row>
    <x:row r="1858">
      <x:c r="I1858" s="22"/>
      <x:c r="J1858" s="22"/>
      <x:c r="K1858" s="14"/>
      <x:c r="R1858" s="15"/>
    </x:row>
    <x:row r="1859">
      <x:c r="I1859" s="22"/>
      <x:c r="J1859" s="22"/>
      <x:c r="K1859" s="14"/>
      <x:c r="R1859" s="15"/>
    </x:row>
    <x:row r="1860">
      <x:c r="I1860" s="22"/>
      <x:c r="J1860" s="22"/>
      <x:c r="K1860" s="14"/>
      <x:c r="R1860" s="15"/>
    </x:row>
    <x:row r="1861">
      <x:c r="I1861" s="22"/>
      <x:c r="J1861" s="22"/>
      <x:c r="K1861" s="14"/>
      <x:c r="R1861" s="15"/>
    </x:row>
    <x:row r="1862">
      <x:c r="I1862" s="22"/>
      <x:c r="J1862" s="22"/>
      <x:c r="K1862" s="14"/>
      <x:c r="R1862" s="15"/>
    </x:row>
    <x:row r="1863">
      <x:c r="I1863" s="22"/>
      <x:c r="J1863" s="22"/>
      <x:c r="K1863" s="14"/>
      <x:c r="R1863" s="15"/>
    </x:row>
    <x:row r="1864">
      <x:c r="I1864" s="22"/>
      <x:c r="J1864" s="22"/>
      <x:c r="K1864" s="14"/>
      <x:c r="R1864" s="15"/>
    </x:row>
    <x:row r="1865">
      <x:c r="I1865" s="22"/>
      <x:c r="J1865" s="22"/>
      <x:c r="K1865" s="14"/>
      <x:c r="R1865" s="15"/>
    </x:row>
    <x:row r="1866">
      <x:c r="I1866" s="22"/>
      <x:c r="J1866" s="22"/>
      <x:c r="K1866" s="14"/>
      <x:c r="R1866" s="15"/>
    </x:row>
    <x:row r="1867">
      <x:c r="I1867" s="22"/>
      <x:c r="J1867" s="22"/>
      <x:c r="K1867" s="14"/>
      <x:c r="R1867" s="15"/>
    </x:row>
    <x:row r="1868">
      <x:c r="I1868" s="22"/>
      <x:c r="J1868" s="22"/>
      <x:c r="K1868" s="14"/>
      <x:c r="R1868" s="15"/>
    </x:row>
    <x:row r="1869">
      <x:c r="I1869" s="22"/>
      <x:c r="J1869" s="22"/>
      <x:c r="K1869" s="14"/>
      <x:c r="R1869" s="15"/>
    </x:row>
    <x:row r="1870">
      <x:c r="I1870" s="22"/>
      <x:c r="J1870" s="22"/>
      <x:c r="K1870" s="14"/>
      <x:c r="R1870" s="15"/>
    </x:row>
    <x:row r="1871">
      <x:c r="I1871" s="22"/>
      <x:c r="J1871" s="22"/>
      <x:c r="K1871" s="14"/>
      <x:c r="R1871" s="15"/>
    </x:row>
    <x:row r="1872">
      <x:c r="I1872" s="22"/>
      <x:c r="J1872" s="22"/>
      <x:c r="K1872" s="14"/>
      <x:c r="R1872" s="15"/>
    </x:row>
    <x:row r="1873">
      <x:c r="I1873" s="22"/>
      <x:c r="J1873" s="22"/>
      <x:c r="K1873" s="14"/>
      <x:c r="R1873" s="15"/>
    </x:row>
    <x:row r="1874">
      <x:c r="I1874" s="22"/>
      <x:c r="J1874" s="22"/>
      <x:c r="K1874" s="14"/>
      <x:c r="R1874" s="15"/>
    </x:row>
    <x:row r="1875">
      <x:c r="I1875" s="22"/>
      <x:c r="J1875" s="22"/>
      <x:c r="K1875" s="14"/>
      <x:c r="R1875" s="15"/>
    </x:row>
    <x:row r="1876">
      <x:c r="I1876" s="22"/>
      <x:c r="J1876" s="22"/>
      <x:c r="K1876" s="14"/>
      <x:c r="R1876" s="15"/>
    </x:row>
    <x:row r="1877">
      <x:c r="I1877" s="22"/>
      <x:c r="J1877" s="22"/>
      <x:c r="K1877" s="14"/>
      <x:c r="R1877" s="15"/>
    </x:row>
    <x:row r="1878">
      <x:c r="I1878" s="22"/>
      <x:c r="J1878" s="22"/>
      <x:c r="K1878" s="14"/>
      <x:c r="R1878" s="15"/>
    </x:row>
    <x:row r="1879">
      <x:c r="I1879" s="22"/>
      <x:c r="J1879" s="22"/>
      <x:c r="K1879" s="14"/>
      <x:c r="R1879" s="15"/>
    </x:row>
    <x:row r="1880">
      <x:c r="I1880" s="22"/>
      <x:c r="J1880" s="22"/>
      <x:c r="K1880" s="14"/>
      <x:c r="R1880" s="15"/>
    </x:row>
    <x:row r="1881">
      <x:c r="I1881" s="22"/>
      <x:c r="J1881" s="22"/>
      <x:c r="K1881" s="14"/>
      <x:c r="R1881" s="15"/>
    </x:row>
    <x:row r="1882">
      <x:c r="I1882" s="22"/>
      <x:c r="J1882" s="22"/>
      <x:c r="K1882" s="14"/>
      <x:c r="R1882" s="15"/>
    </x:row>
    <x:row r="1883">
      <x:c r="I1883" s="22"/>
      <x:c r="J1883" s="22"/>
      <x:c r="K1883" s="14"/>
      <x:c r="R1883" s="15"/>
    </x:row>
    <x:row r="1884">
      <x:c r="I1884" s="22"/>
      <x:c r="J1884" s="22"/>
      <x:c r="K1884" s="14"/>
      <x:c r="R1884" s="15"/>
    </x:row>
    <x:row r="1885">
      <x:c r="I1885" s="22"/>
      <x:c r="J1885" s="22"/>
      <x:c r="K1885" s="14"/>
      <x:c r="R1885" s="15"/>
    </x:row>
    <x:row r="1886">
      <x:c r="I1886" s="22"/>
      <x:c r="J1886" s="22"/>
      <x:c r="K1886" s="14"/>
      <x:c r="R1886" s="15"/>
    </x:row>
    <x:row r="1887">
      <x:c r="I1887" s="22"/>
      <x:c r="J1887" s="22"/>
      <x:c r="K1887" s="14"/>
      <x:c r="R1887" s="15"/>
    </x:row>
    <x:row r="1888">
      <x:c r="I1888" s="22"/>
      <x:c r="J1888" s="22"/>
      <x:c r="K1888" s="14"/>
      <x:c r="R1888" s="15"/>
    </x:row>
    <x:row r="1889">
      <x:c r="I1889" s="22"/>
      <x:c r="J1889" s="22"/>
      <x:c r="K1889" s="14"/>
      <x:c r="R1889" s="15"/>
    </x:row>
    <x:row r="1890">
      <x:c r="I1890" s="22"/>
      <x:c r="J1890" s="22"/>
      <x:c r="K1890" s="14"/>
      <x:c r="R1890" s="15"/>
    </x:row>
    <x:row r="1891">
      <x:c r="I1891" s="22"/>
      <x:c r="J1891" s="22"/>
      <x:c r="K1891" s="14"/>
      <x:c r="R1891" s="15"/>
    </x:row>
    <x:row r="1892">
      <x:c r="I1892" s="22"/>
      <x:c r="J1892" s="22"/>
      <x:c r="K1892" s="14"/>
      <x:c r="R1892" s="15"/>
    </x:row>
    <x:row r="1893">
      <x:c r="I1893" s="22"/>
      <x:c r="J1893" s="22"/>
      <x:c r="K1893" s="14"/>
      <x:c r="R1893" s="15"/>
    </x:row>
    <x:row r="1894">
      <x:c r="I1894" s="22"/>
      <x:c r="J1894" s="22"/>
      <x:c r="K1894" s="14"/>
      <x:c r="R1894" s="15"/>
    </x:row>
    <x:row r="1895">
      <x:c r="I1895" s="22"/>
      <x:c r="J1895" s="22"/>
      <x:c r="K1895" s="14"/>
      <x:c r="R1895" s="15"/>
    </x:row>
    <x:row r="1896">
      <x:c r="I1896" s="22"/>
      <x:c r="J1896" s="22"/>
      <x:c r="K1896" s="14"/>
      <x:c r="R1896" s="15"/>
    </x:row>
    <x:row r="1897">
      <x:c r="I1897" s="22"/>
      <x:c r="J1897" s="22"/>
      <x:c r="K1897" s="14"/>
      <x:c r="R1897" s="15"/>
    </x:row>
    <x:row r="1898">
      <x:c r="I1898" s="22"/>
      <x:c r="J1898" s="22"/>
      <x:c r="K1898" s="14"/>
      <x:c r="R1898" s="15"/>
    </x:row>
    <x:row r="1899">
      <x:c r="I1899" s="22"/>
      <x:c r="J1899" s="22"/>
      <x:c r="K1899" s="14"/>
      <x:c r="R1899" s="15"/>
    </x:row>
    <x:row r="1900">
      <x:c r="I1900" s="22"/>
      <x:c r="J1900" s="22"/>
      <x:c r="K1900" s="14"/>
      <x:c r="R1900" s="15"/>
    </x:row>
    <x:row r="1901">
      <x:c r="I1901" s="22"/>
      <x:c r="J1901" s="22"/>
      <x:c r="K1901" s="14"/>
      <x:c r="R1901" s="15"/>
    </x:row>
    <x:row r="1902">
      <x:c r="I1902" s="22"/>
      <x:c r="J1902" s="22"/>
      <x:c r="K1902" s="14"/>
      <x:c r="R1902" s="15"/>
    </x:row>
    <x:row r="1903">
      <x:c r="I1903" s="22"/>
      <x:c r="J1903" s="22"/>
      <x:c r="K1903" s="14"/>
      <x:c r="R1903" s="15"/>
    </x:row>
    <x:row r="1904">
      <x:c r="I1904" s="22"/>
      <x:c r="J1904" s="22"/>
      <x:c r="K1904" s="14"/>
      <x:c r="R1904" s="15"/>
    </x:row>
    <x:row r="1905">
      <x:c r="I1905" s="22"/>
      <x:c r="J1905" s="22"/>
      <x:c r="K1905" s="14"/>
      <x:c r="R1905" s="15"/>
    </x:row>
    <x:row r="1906">
      <x:c r="I1906" s="22"/>
      <x:c r="J1906" s="22"/>
      <x:c r="K1906" s="14"/>
      <x:c r="R1906" s="15"/>
    </x:row>
    <x:row r="1907">
      <x:c r="I1907" s="22"/>
      <x:c r="J1907" s="22"/>
      <x:c r="K1907" s="14"/>
      <x:c r="R1907" s="15"/>
    </x:row>
    <x:row r="1908">
      <x:c r="I1908" s="22"/>
      <x:c r="J1908" s="22"/>
      <x:c r="K1908" s="14"/>
      <x:c r="R1908" s="15"/>
    </x:row>
    <x:row r="1909">
      <x:c r="I1909" s="22"/>
      <x:c r="J1909" s="22"/>
      <x:c r="K1909" s="14"/>
      <x:c r="R1909" s="15"/>
    </x:row>
    <x:row r="1910">
      <x:c r="I1910" s="22"/>
      <x:c r="J1910" s="22"/>
      <x:c r="K1910" s="14"/>
      <x:c r="R1910" s="15"/>
    </x:row>
    <x:row r="1911">
      <x:c r="I1911" s="22"/>
      <x:c r="J1911" s="22"/>
      <x:c r="K1911" s="14"/>
      <x:c r="R1911" s="15"/>
    </x:row>
    <x:row r="1912">
      <x:c r="I1912" s="22"/>
      <x:c r="J1912" s="22"/>
      <x:c r="K1912" s="14"/>
      <x:c r="R1912" s="15"/>
    </x:row>
    <x:row r="1913">
      <x:c r="I1913" s="22"/>
      <x:c r="J1913" s="22"/>
      <x:c r="K1913" s="14"/>
      <x:c r="R1913" s="15"/>
    </x:row>
    <x:row r="1914">
      <x:c r="I1914" s="22"/>
      <x:c r="J1914" s="22"/>
      <x:c r="K1914" s="14"/>
      <x:c r="R1914" s="15"/>
    </x:row>
    <x:row r="1915">
      <x:c r="I1915" s="22"/>
      <x:c r="J1915" s="22"/>
      <x:c r="K1915" s="14"/>
      <x:c r="R1915" s="15"/>
    </x:row>
    <x:row r="1916">
      <x:c r="I1916" s="22"/>
      <x:c r="J1916" s="22"/>
      <x:c r="K1916" s="14"/>
      <x:c r="R1916" s="15"/>
    </x:row>
    <x:row r="1917">
      <x:c r="I1917" s="22"/>
      <x:c r="J1917" s="22"/>
      <x:c r="K1917" s="14"/>
      <x:c r="R1917" s="15"/>
    </x:row>
    <x:row r="1918">
      <x:c r="I1918" s="22"/>
      <x:c r="J1918" s="22"/>
      <x:c r="K1918" s="14"/>
      <x:c r="R1918" s="15"/>
    </x:row>
    <x:row r="1919">
      <x:c r="I1919" s="22"/>
      <x:c r="J1919" s="22"/>
      <x:c r="K1919" s="14"/>
      <x:c r="R1919" s="15"/>
    </x:row>
    <x:row r="1920">
      <x:c r="I1920" s="22"/>
      <x:c r="J1920" s="22"/>
      <x:c r="K1920" s="14"/>
      <x:c r="R1920" s="15"/>
    </x:row>
    <x:row r="1921">
      <x:c r="I1921" s="22"/>
      <x:c r="J1921" s="22"/>
      <x:c r="K1921" s="14"/>
      <x:c r="R1921" s="15"/>
    </x:row>
    <x:row r="1922">
      <x:c r="I1922" s="22"/>
      <x:c r="J1922" s="22"/>
      <x:c r="K1922" s="14"/>
      <x:c r="R1922" s="15"/>
    </x:row>
    <x:row r="1923">
      <x:c r="I1923" s="22"/>
      <x:c r="J1923" s="22"/>
      <x:c r="K1923" s="14"/>
      <x:c r="R1923" s="15"/>
    </x:row>
    <x:row r="1924">
      <x:c r="I1924" s="22"/>
      <x:c r="J1924" s="22"/>
      <x:c r="K1924" s="14"/>
      <x:c r="R1924" s="15"/>
    </x:row>
    <x:row r="1925">
      <x:c r="I1925" s="22"/>
      <x:c r="J1925" s="22"/>
      <x:c r="K1925" s="14"/>
      <x:c r="R1925" s="15"/>
    </x:row>
    <x:row r="1926">
      <x:c r="I1926" s="22"/>
      <x:c r="J1926" s="22"/>
      <x:c r="K1926" s="14"/>
      <x:c r="R1926" s="15"/>
    </x:row>
    <x:row r="1927">
      <x:c r="I1927" s="22"/>
      <x:c r="J1927" s="22"/>
      <x:c r="K1927" s="14"/>
      <x:c r="R1927" s="15"/>
    </x:row>
    <x:row r="1928">
      <x:c r="I1928" s="22"/>
      <x:c r="J1928" s="22"/>
      <x:c r="K1928" s="14"/>
      <x:c r="R1928" s="15"/>
    </x:row>
    <x:row r="1929">
      <x:c r="I1929" s="22"/>
      <x:c r="J1929" s="22"/>
      <x:c r="K1929" s="14"/>
      <x:c r="R1929" s="15"/>
    </x:row>
    <x:row r="1930">
      <x:c r="I1930" s="22"/>
      <x:c r="J1930" s="22"/>
      <x:c r="K1930" s="14"/>
      <x:c r="R1930" s="15"/>
    </x:row>
    <x:row r="1931">
      <x:c r="I1931" s="22"/>
      <x:c r="J1931" s="22"/>
      <x:c r="K1931" s="14"/>
      <x:c r="R1931" s="15"/>
    </x:row>
    <x:row r="1932">
      <x:c r="I1932" s="22"/>
      <x:c r="J1932" s="22"/>
      <x:c r="K1932" s="14"/>
      <x:c r="R1932" s="15"/>
    </x:row>
    <x:row r="1933">
      <x:c r="I1933" s="22"/>
      <x:c r="J1933" s="22"/>
      <x:c r="K1933" s="14"/>
      <x:c r="R1933" s="15"/>
    </x:row>
    <x:row r="1934">
      <x:c r="I1934" s="22"/>
      <x:c r="J1934" s="22"/>
      <x:c r="K1934" s="14"/>
      <x:c r="R1934" s="15"/>
    </x:row>
    <x:row r="1935">
      <x:c r="I1935" s="22"/>
      <x:c r="J1935" s="22"/>
      <x:c r="K1935" s="14"/>
      <x:c r="R1935" s="15"/>
    </x:row>
    <x:row r="1936">
      <x:c r="I1936" s="22"/>
      <x:c r="J1936" s="22"/>
      <x:c r="K1936" s="14"/>
      <x:c r="R1936" s="15"/>
    </x:row>
    <x:row r="1937">
      <x:c r="I1937" s="22"/>
      <x:c r="J1937" s="22"/>
      <x:c r="K1937" s="14"/>
      <x:c r="R1937" s="15"/>
    </x:row>
    <x:row r="1938">
      <x:c r="I1938" s="22"/>
      <x:c r="J1938" s="22"/>
      <x:c r="K1938" s="14"/>
      <x:c r="R1938" s="15"/>
    </x:row>
    <x:row r="1939">
      <x:c r="I1939" s="22"/>
      <x:c r="J1939" s="22"/>
      <x:c r="K1939" s="14"/>
      <x:c r="R1939" s="15"/>
    </x:row>
    <x:row r="1940">
      <x:c r="I1940" s="22"/>
      <x:c r="J1940" s="22"/>
      <x:c r="K1940" s="14"/>
      <x:c r="R1940" s="15"/>
    </x:row>
    <x:row r="1941">
      <x:c r="I1941" s="22"/>
      <x:c r="J1941" s="22"/>
      <x:c r="K1941" s="14"/>
      <x:c r="R1941" s="15"/>
    </x:row>
    <x:row r="1942">
      <x:c r="I1942" s="22"/>
      <x:c r="J1942" s="22"/>
      <x:c r="K1942" s="14"/>
      <x:c r="R1942" s="15"/>
    </x:row>
    <x:row r="1943">
      <x:c r="I1943" s="22"/>
      <x:c r="J1943" s="22"/>
      <x:c r="K1943" s="14"/>
      <x:c r="R1943" s="15"/>
    </x:row>
    <x:row r="1944">
      <x:c r="I1944" s="22"/>
      <x:c r="J1944" s="22"/>
      <x:c r="K1944" s="14"/>
      <x:c r="R1944" s="15"/>
    </x:row>
    <x:row r="1945">
      <x:c r="I1945" s="22"/>
      <x:c r="J1945" s="22"/>
      <x:c r="K1945" s="14"/>
      <x:c r="R1945" s="15"/>
    </x:row>
    <x:row r="1946">
      <x:c r="I1946" s="22"/>
      <x:c r="J1946" s="22"/>
      <x:c r="K1946" s="14"/>
      <x:c r="R1946" s="15"/>
    </x:row>
    <x:row r="1947">
      <x:c r="I1947" s="22"/>
      <x:c r="J1947" s="22"/>
      <x:c r="K1947" s="14"/>
      <x:c r="R1947" s="15"/>
    </x:row>
    <x:row r="1948">
      <x:c r="I1948" s="22"/>
      <x:c r="J1948" s="22"/>
      <x:c r="K1948" s="14"/>
      <x:c r="R1948" s="15"/>
    </x:row>
    <x:row r="1949">
      <x:c r="I1949" s="22"/>
      <x:c r="J1949" s="22"/>
      <x:c r="K1949" s="14"/>
      <x:c r="R1949" s="15"/>
    </x:row>
    <x:row r="1950">
      <x:c r="I1950" s="22"/>
      <x:c r="J1950" s="22"/>
      <x:c r="K1950" s="14"/>
      <x:c r="R1950" s="15"/>
    </x:row>
    <x:row r="1951">
      <x:c r="I1951" s="22"/>
      <x:c r="J1951" s="22"/>
      <x:c r="K1951" s="14"/>
      <x:c r="R1951" s="15"/>
    </x:row>
    <x:row r="1952">
      <x:c r="I1952" s="22"/>
      <x:c r="J1952" s="22"/>
      <x:c r="K1952" s="14"/>
      <x:c r="R1952" s="15"/>
    </x:row>
    <x:row r="1953">
      <x:c r="I1953" s="22"/>
      <x:c r="J1953" s="22"/>
      <x:c r="K1953" s="14"/>
      <x:c r="R1953" s="15"/>
    </x:row>
    <x:row r="1954">
      <x:c r="I1954" s="22"/>
      <x:c r="J1954" s="22"/>
      <x:c r="K1954" s="14"/>
      <x:c r="R1954" s="15"/>
    </x:row>
    <x:row r="1955">
      <x:c r="I1955" s="22"/>
      <x:c r="J1955" s="22"/>
      <x:c r="K1955" s="14"/>
      <x:c r="R1955" s="15"/>
    </x:row>
    <x:row r="1956">
      <x:c r="I1956" s="22"/>
      <x:c r="J1956" s="22"/>
      <x:c r="K1956" s="14"/>
      <x:c r="R1956" s="15"/>
    </x:row>
    <x:row r="1957">
      <x:c r="I1957" s="22"/>
      <x:c r="J1957" s="22"/>
      <x:c r="K1957" s="14"/>
      <x:c r="R1957" s="15"/>
    </x:row>
    <x:row r="1958">
      <x:c r="I1958" s="22"/>
      <x:c r="J1958" s="22"/>
      <x:c r="K1958" s="14"/>
      <x:c r="R1958" s="15"/>
    </x:row>
    <x:row r="1959">
      <x:c r="I1959" s="22"/>
      <x:c r="J1959" s="22"/>
      <x:c r="K1959" s="14"/>
      <x:c r="R1959" s="15"/>
    </x:row>
    <x:row r="1960">
      <x:c r="I1960" s="22"/>
      <x:c r="J1960" s="22"/>
      <x:c r="K1960" s="14"/>
      <x:c r="R1960" s="15"/>
    </x:row>
    <x:row r="1961">
      <x:c r="I1961" s="22"/>
      <x:c r="J1961" s="22"/>
      <x:c r="K1961" s="14"/>
      <x:c r="R1961" s="15"/>
    </x:row>
    <x:row r="1962">
      <x:c r="I1962" s="22"/>
      <x:c r="J1962" s="22"/>
      <x:c r="K1962" s="14"/>
      <x:c r="R1962" s="15"/>
    </x:row>
    <x:row r="1963">
      <x:c r="I1963" s="22"/>
      <x:c r="J1963" s="22"/>
      <x:c r="K1963" s="14"/>
      <x:c r="R1963" s="15"/>
    </x:row>
    <x:row r="1964">
      <x:c r="I1964" s="22"/>
      <x:c r="J1964" s="22"/>
      <x:c r="K1964" s="14"/>
      <x:c r="R1964" s="15"/>
    </x:row>
    <x:row r="1965">
      <x:c r="I1965" s="22"/>
      <x:c r="J1965" s="22"/>
      <x:c r="K1965" s="14"/>
      <x:c r="R1965" s="15"/>
    </x:row>
    <x:row r="1966">
      <x:c r="I1966" s="22"/>
      <x:c r="J1966" s="22"/>
      <x:c r="K1966" s="14"/>
      <x:c r="R1966" s="15"/>
    </x:row>
    <x:row r="1967">
      <x:c r="I1967" s="22"/>
      <x:c r="J1967" s="22"/>
      <x:c r="K1967" s="14"/>
      <x:c r="R1967" s="15"/>
    </x:row>
    <x:row r="1968">
      <x:c r="I1968" s="22"/>
      <x:c r="J1968" s="22"/>
      <x:c r="K1968" s="14"/>
      <x:c r="R1968" s="15"/>
    </x:row>
    <x:row r="1969">
      <x:c r="I1969" s="22"/>
      <x:c r="J1969" s="22"/>
      <x:c r="K1969" s="14"/>
      <x:c r="R1969" s="15"/>
    </x:row>
    <x:row r="1970">
      <x:c r="I1970" s="22"/>
      <x:c r="J1970" s="22"/>
      <x:c r="K1970" s="14"/>
      <x:c r="R1970" s="15"/>
    </x:row>
    <x:row r="1971">
      <x:c r="I1971" s="22"/>
      <x:c r="J1971" s="22"/>
      <x:c r="K1971" s="14"/>
      <x:c r="R1971" s="15"/>
    </x:row>
    <x:row r="1972">
      <x:c r="I1972" s="22"/>
      <x:c r="J1972" s="22"/>
      <x:c r="K1972" s="14"/>
      <x:c r="R1972" s="15"/>
    </x:row>
    <x:row r="1973">
      <x:c r="I1973" s="22"/>
      <x:c r="J1973" s="22"/>
      <x:c r="K1973" s="14"/>
      <x:c r="R1973" s="15"/>
    </x:row>
    <x:row r="1974">
      <x:c r="I1974" s="22"/>
      <x:c r="J1974" s="22"/>
      <x:c r="K1974" s="14"/>
      <x:c r="R1974" s="15"/>
    </x:row>
    <x:row r="1975">
      <x:c r="I1975" s="22"/>
      <x:c r="J1975" s="22"/>
      <x:c r="K1975" s="14"/>
      <x:c r="R1975" s="15"/>
    </x:row>
    <x:row r="1976">
      <x:c r="I1976" s="22"/>
      <x:c r="J1976" s="22"/>
      <x:c r="K1976" s="14"/>
      <x:c r="R1976" s="15"/>
    </x:row>
    <x:row r="1977">
      <x:c r="I1977" s="22"/>
      <x:c r="J1977" s="22"/>
      <x:c r="K1977" s="14"/>
      <x:c r="R1977" s="15"/>
    </x:row>
    <x:row r="1978">
      <x:c r="I1978" s="22"/>
      <x:c r="J1978" s="22"/>
      <x:c r="K1978" s="14"/>
      <x:c r="R1978" s="15"/>
    </x:row>
    <x:row r="1979">
      <x:c r="I1979" s="22"/>
      <x:c r="J1979" s="22"/>
      <x:c r="K1979" s="14"/>
      <x:c r="R1979" s="15"/>
    </x:row>
    <x:row r="1980">
      <x:c r="I1980" s="22"/>
      <x:c r="J1980" s="22"/>
      <x:c r="K1980" s="14"/>
      <x:c r="R1980" s="15"/>
    </x:row>
    <x:row r="1981">
      <x:c r="I1981" s="22"/>
      <x:c r="J1981" s="22"/>
      <x:c r="K1981" s="14"/>
      <x:c r="R1981" s="15"/>
    </x:row>
    <x:row r="1982">
      <x:c r="I1982" s="22"/>
      <x:c r="J1982" s="22"/>
      <x:c r="K1982" s="14"/>
      <x:c r="R1982" s="15"/>
    </x:row>
    <x:row r="1983">
      <x:c r="I1983" s="22"/>
      <x:c r="J1983" s="22"/>
      <x:c r="K1983" s="14"/>
      <x:c r="R1983" s="15"/>
    </x:row>
    <x:row r="1984">
      <x:c r="I1984" s="22"/>
      <x:c r="J1984" s="22"/>
      <x:c r="K1984" s="14"/>
      <x:c r="R1984" s="15"/>
    </x:row>
    <x:row r="1985">
      <x:c r="I1985" s="22"/>
      <x:c r="J1985" s="22"/>
      <x:c r="K1985" s="14"/>
      <x:c r="R1985" s="15"/>
    </x:row>
    <x:row r="1986">
      <x:c r="I1986" s="22"/>
      <x:c r="J1986" s="22"/>
      <x:c r="K1986" s="14"/>
      <x:c r="R1986" s="15"/>
    </x:row>
    <x:row r="1987">
      <x:c r="I1987" s="22"/>
      <x:c r="J1987" s="22"/>
      <x:c r="K1987" s="14"/>
      <x:c r="R1987" s="15"/>
    </x:row>
    <x:row r="1988">
      <x:c r="I1988" s="22"/>
      <x:c r="J1988" s="22"/>
      <x:c r="K1988" s="14"/>
      <x:c r="R1988" s="15"/>
    </x:row>
    <x:row r="1989">
      <x:c r="I1989" s="22"/>
      <x:c r="J1989" s="22"/>
      <x:c r="K1989" s="14"/>
      <x:c r="R1989" s="15"/>
    </x:row>
    <x:row r="1990">
      <x:c r="I1990" s="22"/>
      <x:c r="J1990" s="22"/>
      <x:c r="K1990" s="14"/>
      <x:c r="R1990" s="15"/>
    </x:row>
    <x:row r="1991">
      <x:c r="I1991" s="22"/>
      <x:c r="J1991" s="22"/>
      <x:c r="K1991" s="14"/>
      <x:c r="R1991" s="15"/>
    </x:row>
    <x:row r="1992">
      <x:c r="I1992" s="22"/>
      <x:c r="J1992" s="22"/>
      <x:c r="K1992" s="14"/>
      <x:c r="R1992" s="15"/>
    </x:row>
    <x:row r="1993">
      <x:c r="I1993" s="22"/>
      <x:c r="J1993" s="22"/>
      <x:c r="K1993" s="14"/>
      <x:c r="R1993" s="15"/>
    </x:row>
    <x:row r="1994">
      <x:c r="I1994" s="22"/>
      <x:c r="J1994" s="22"/>
      <x:c r="K1994" s="14"/>
      <x:c r="R1994" s="15"/>
    </x:row>
    <x:row r="1995">
      <x:c r="I1995" s="22"/>
      <x:c r="J1995" s="22"/>
      <x:c r="K1995" s="14"/>
      <x:c r="R1995" s="15"/>
    </x:row>
    <x:row r="1996">
      <x:c r="I1996" s="22"/>
      <x:c r="J1996" s="22"/>
      <x:c r="K1996" s="14"/>
      <x:c r="R1996" s="15"/>
    </x:row>
    <x:row r="1997">
      <x:c r="I1997" s="22"/>
      <x:c r="J1997" s="22"/>
      <x:c r="K1997" s="14"/>
      <x:c r="R1997" s="15"/>
    </x:row>
    <x:row r="1998">
      <x:c r="I1998" s="22"/>
      <x:c r="J1998" s="22"/>
      <x:c r="K1998" s="14"/>
      <x:c r="R1998" s="15"/>
    </x:row>
    <x:row r="1999">
      <x:c r="I1999" s="22"/>
      <x:c r="J1999" s="22"/>
      <x:c r="K1999" s="14"/>
      <x:c r="R1999" s="15"/>
    </x:row>
    <x:row r="2000">
      <x:c r="I2000" s="22"/>
      <x:c r="J2000" s="22"/>
      <x:c r="K2000" s="14"/>
      <x:c r="R2000" s="15"/>
    </x:row>
    <x:row r="2001">
      <x:c r="I2001" s="22"/>
      <x:c r="J2001" s="22"/>
      <x:c r="K2001" s="14"/>
      <x:c r="R2001" s="15"/>
    </x:row>
  </x:sheetData>
  <x:pageMargins left="0.7" right="0.7" top="0.75" bottom="0.75" header="0.3" footer="0.3"/>
  <x:tableParts count="1">
    <x:tablePart xmlns:r="http://schemas.openxmlformats.org/officeDocument/2006/relationships" r:id="Re9690e81902d4897"/>
  </x:tableParts>
</x:worksheet>
</file>